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hidePivotFieldList="1"/>
  <mc:AlternateContent xmlns:mc="http://schemas.openxmlformats.org/markup-compatibility/2006">
    <mc:Choice Requires="x15">
      <x15ac:absPath xmlns:x15ac="http://schemas.microsoft.com/office/spreadsheetml/2010/11/ac" url="https://nsdcindiasp-my.sharepoint.com/personal/ishita_guha_nsdcindia_org/Documents/Desktop/"/>
    </mc:Choice>
  </mc:AlternateContent>
  <xr:revisionPtr revIDLastSave="2" documentId="8_{6D77BBAB-A0F3-4BCE-95E7-9A1546BCE663}" xr6:coauthVersionLast="47" xr6:coauthVersionMax="47" xr10:uidLastSave="{0B3C64C8-0C8C-43F4-895E-665BEB2CECB6}"/>
  <bookViews>
    <workbookView xWindow="-110" yWindow="-110" windowWidth="19420" windowHeight="11020" xr2:uid="{00000000-000D-0000-FFFF-FFFF00000000}"/>
  </bookViews>
  <sheets>
    <sheet name="Medal List" sheetId="1" r:id="rId1"/>
  </sheets>
  <definedNames>
    <definedName name="_xlnm._FilterDatabase" localSheetId="0" hidden="1">'Medal List'!$A$2:$F$194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<sst xmlns="http://schemas.openxmlformats.org/spreadsheetml/2006/main" count="795" uniqueCount="281">
  <si>
    <t xml:space="preserve">Name of the Skill </t>
  </si>
  <si>
    <t>Name of Candidate</t>
  </si>
  <si>
    <t>State</t>
  </si>
  <si>
    <t>CNC Milling</t>
  </si>
  <si>
    <t>FARHAN RAZA PANTOJI</t>
  </si>
  <si>
    <t>Karnataka</t>
  </si>
  <si>
    <t>Kerala</t>
  </si>
  <si>
    <t>Maharashtra</t>
  </si>
  <si>
    <t>Odisha</t>
  </si>
  <si>
    <t>Rajasthan</t>
  </si>
  <si>
    <t>CNC Turning</t>
  </si>
  <si>
    <t>KAVYA R Y</t>
  </si>
  <si>
    <t>Plastic Die Engineering</t>
  </si>
  <si>
    <t>GANESH R IRKAL</t>
  </si>
  <si>
    <t>Prototype Modelling</t>
  </si>
  <si>
    <t>MANIRAM R K</t>
  </si>
  <si>
    <t>Tamil Nadu</t>
  </si>
  <si>
    <t>Robot Systems Integration</t>
  </si>
  <si>
    <t>RAVI VAMSI KRISHNA</t>
  </si>
  <si>
    <t>Andhra Pradesh</t>
  </si>
  <si>
    <t>DINESH R</t>
  </si>
  <si>
    <t>KRISHNA PRASAD P E</t>
  </si>
  <si>
    <t>DIBYA RANJAN MOHANTY</t>
  </si>
  <si>
    <t>ROHIT RANJAN SINGH</t>
  </si>
  <si>
    <t>SATYA RANJAN MOHANTY</t>
  </si>
  <si>
    <t>SUMIT BHUKAR</t>
  </si>
  <si>
    <t>NISHOK G</t>
  </si>
  <si>
    <t>SUMIT SUBHASH KATE</t>
  </si>
  <si>
    <t>LIKITH KUMAR Y P</t>
  </si>
  <si>
    <t>JAGAN S</t>
  </si>
  <si>
    <t>VUPPALA JAGADESH</t>
  </si>
  <si>
    <t>SWATI KUMARI</t>
  </si>
  <si>
    <t>NAUSIN NIGAR</t>
  </si>
  <si>
    <t>SOUMYA SOUVIK KHUNTIA</t>
  </si>
  <si>
    <t>Industry 4.0</t>
  </si>
  <si>
    <t>Sakshi Kumari</t>
  </si>
  <si>
    <t>Mahesh Gurjar</t>
  </si>
  <si>
    <t>Manas Ranjan Bhui</t>
  </si>
  <si>
    <t>Punjab</t>
  </si>
  <si>
    <t>Information Network Cabling</t>
  </si>
  <si>
    <t>Vaisakh P</t>
  </si>
  <si>
    <t>Soumya Ranjan Sahoo</t>
  </si>
  <si>
    <t>Ashish Kumar Singh</t>
  </si>
  <si>
    <t>Mechatronics</t>
  </si>
  <si>
    <t>Abhay Prajapati</t>
  </si>
  <si>
    <t>Haryana</t>
  </si>
  <si>
    <t>Viyyapu Nagaraju</t>
  </si>
  <si>
    <t>KARTHIK GOWDA S N</t>
  </si>
  <si>
    <t>Akhilesh N</t>
  </si>
  <si>
    <t>Sandra Menon</t>
  </si>
  <si>
    <t>Abhijeet Ray</t>
  </si>
  <si>
    <t>Pankaj G</t>
  </si>
  <si>
    <t>Amit Kumar Jaiswal</t>
  </si>
  <si>
    <t>Gold</t>
  </si>
  <si>
    <t>Silver</t>
  </si>
  <si>
    <t>Bronze</t>
  </si>
  <si>
    <t>Sl.</t>
  </si>
  <si>
    <t>Delhi</t>
  </si>
  <si>
    <t>Medal</t>
  </si>
  <si>
    <t>3D Digital Game Art</t>
  </si>
  <si>
    <t>Pankaj Sitaram Singh</t>
  </si>
  <si>
    <t>Abhinav Verma</t>
  </si>
  <si>
    <t>Uttarakhand</t>
  </si>
  <si>
    <t>Subhajit Daw</t>
  </si>
  <si>
    <t>West Bengal</t>
  </si>
  <si>
    <t>Additive Manufacturing</t>
  </si>
  <si>
    <t>P. Srimannarayana Raju</t>
  </si>
  <si>
    <t>Giridhar R Kulkarni</t>
  </si>
  <si>
    <t>Dhruv Verma</t>
  </si>
  <si>
    <t>Uttar Pradesh</t>
  </si>
  <si>
    <t>Autobody Repair</t>
  </si>
  <si>
    <t>Assam</t>
  </si>
  <si>
    <t>Bihar</t>
  </si>
  <si>
    <t>Sanyam Amrutbhai Patel</t>
  </si>
  <si>
    <t>Gujarat</t>
  </si>
  <si>
    <t>Sonu</t>
  </si>
  <si>
    <t>Pradeep Mahto</t>
  </si>
  <si>
    <t>Jharkhand</t>
  </si>
  <si>
    <t>Automobile Technology</t>
  </si>
  <si>
    <t>Nithin Shaji</t>
  </si>
  <si>
    <t>Mohammad Salman Ansari</t>
  </si>
  <si>
    <t>Sivaamaaran V</t>
  </si>
  <si>
    <t>Bakery</t>
  </si>
  <si>
    <t>Dipali Raj</t>
  </si>
  <si>
    <t>Chandigarh</t>
  </si>
  <si>
    <t>Prathem Sharma</t>
  </si>
  <si>
    <t xml:space="preserve">Bikash Ranjan Chand </t>
  </si>
  <si>
    <t>Madhya Pradesh</t>
  </si>
  <si>
    <t>Mizoram</t>
  </si>
  <si>
    <t>Beauty Therapy</t>
  </si>
  <si>
    <t>Pritisha Barman</t>
  </si>
  <si>
    <t>Rinkal Karotra</t>
  </si>
  <si>
    <t>Rojalin Brahma</t>
  </si>
  <si>
    <t>Tripura</t>
  </si>
  <si>
    <t>Bricklaying</t>
  </si>
  <si>
    <t>Midhun Madhu</t>
  </si>
  <si>
    <t>Kanhu Charan Sahoo</t>
  </si>
  <si>
    <t>Monish Kamal</t>
  </si>
  <si>
    <t>Cabinetmaking</t>
  </si>
  <si>
    <t xml:space="preserve">Rajesh Sharma </t>
  </si>
  <si>
    <t>Ramesh Babulal Suthar</t>
  </si>
  <si>
    <t>Santosh Ojha</t>
  </si>
  <si>
    <t>Car Painting</t>
  </si>
  <si>
    <t>Rutvik Mayurbhai Patel</t>
  </si>
  <si>
    <t>Prakash Sharma</t>
  </si>
  <si>
    <t>Prajeesh N P</t>
  </si>
  <si>
    <t>Carpentry</t>
  </si>
  <si>
    <t>Bibin Das K S</t>
  </si>
  <si>
    <t xml:space="preserve">Dnyaneshwar Baburao Panchal </t>
  </si>
  <si>
    <t>Amandeep Singh</t>
  </si>
  <si>
    <t>Cloud Computing</t>
  </si>
  <si>
    <t>P Sreekar Sai</t>
  </si>
  <si>
    <t>Bhuvanesh P</t>
  </si>
  <si>
    <t>Ashish Mohapatra</t>
  </si>
  <si>
    <t>Concrete Construction Work</t>
  </si>
  <si>
    <t>Cheetar Sen</t>
  </si>
  <si>
    <t>Stanley Soloman</t>
  </si>
  <si>
    <t>Mohit Prakash</t>
  </si>
  <si>
    <t>Sidhanshu Kumar</t>
  </si>
  <si>
    <t>Wakaar Ahmad</t>
  </si>
  <si>
    <t>Arshdeep Dhammu</t>
  </si>
  <si>
    <t>Cooking</t>
  </si>
  <si>
    <t>Keshav Kondle</t>
  </si>
  <si>
    <t>Avani Patil</t>
  </si>
  <si>
    <t>Asima Nayak</t>
  </si>
  <si>
    <t>Cyber Security</t>
  </si>
  <si>
    <t>Ruttala Srihari</t>
  </si>
  <si>
    <t>Asjid Kalam</t>
  </si>
  <si>
    <t>Ajmal Aboobacker</t>
  </si>
  <si>
    <t>Mufeed Hamzakutty</t>
  </si>
  <si>
    <t>Kramik Dey</t>
  </si>
  <si>
    <t>Prashant Saini</t>
  </si>
  <si>
    <t>Digital Construction</t>
  </si>
  <si>
    <t>Bysani Vani Priyanka</t>
  </si>
  <si>
    <t>Keval Solanki</t>
  </si>
  <si>
    <t>Anagha C</t>
  </si>
  <si>
    <t>Electrical Installations</t>
  </si>
  <si>
    <t>Mohammed Sadhiq PP</t>
  </si>
  <si>
    <t>Yogesh Dattatray Rajdeo</t>
  </si>
  <si>
    <t>Baruna Sahu</t>
  </si>
  <si>
    <t>Kaliraj M</t>
  </si>
  <si>
    <t>Electronics</t>
  </si>
  <si>
    <t>Deepak Kumar Panda</t>
  </si>
  <si>
    <t>KARTHI C</t>
  </si>
  <si>
    <t>Fashion Technology</t>
  </si>
  <si>
    <t>Rinita Neogi</t>
  </si>
  <si>
    <t>Devejya</t>
  </si>
  <si>
    <t>Prashant Chaurasiya</t>
  </si>
  <si>
    <t xml:space="preserve">Aparna M J </t>
  </si>
  <si>
    <t>Floristry</t>
  </si>
  <si>
    <t>Adarsh S S</t>
  </si>
  <si>
    <t>Shreeram Kulkarni</t>
  </si>
  <si>
    <t>Maximus Lalruatkima</t>
  </si>
  <si>
    <t>Graphic Design Technology</t>
  </si>
  <si>
    <t>Utsav</t>
  </si>
  <si>
    <t>Vageesha Jain</t>
  </si>
  <si>
    <t>Steven Harris R</t>
  </si>
  <si>
    <t>Srishti Mitra</t>
  </si>
  <si>
    <t>Hairdressing</t>
  </si>
  <si>
    <t>Abdul Rahim</t>
  </si>
  <si>
    <t xml:space="preserve">Vijay Kumar M </t>
  </si>
  <si>
    <t xml:space="preserve">Charmi Sen </t>
  </si>
  <si>
    <t>Health and Social care</t>
  </si>
  <si>
    <t>J. Lavanya</t>
  </si>
  <si>
    <t>DAKSHYANI S</t>
  </si>
  <si>
    <t xml:space="preserve">SARASWATHY P V </t>
  </si>
  <si>
    <t>Hotel Reception</t>
  </si>
  <si>
    <t>Pranav Pahwa</t>
  </si>
  <si>
    <t>Zara Maria Lobo</t>
  </si>
  <si>
    <t>Goa</t>
  </si>
  <si>
    <t>Anushree S</t>
  </si>
  <si>
    <t>Industrial Control</t>
  </si>
  <si>
    <t>Manav Middha</t>
  </si>
  <si>
    <t>Kishore S</t>
  </si>
  <si>
    <t>Ritesh Maruti Shirke</t>
  </si>
  <si>
    <t>Industrial Design Technology</t>
  </si>
  <si>
    <t>AMAL TEERTHANKAR</t>
  </si>
  <si>
    <t>Devika Jhunjhunwala</t>
  </si>
  <si>
    <t>Kopal Ajay Gangrade</t>
  </si>
  <si>
    <t>IT Network Systems Administration</t>
  </si>
  <si>
    <t>Badrinath Roy</t>
  </si>
  <si>
    <t>Amit Kumar</t>
  </si>
  <si>
    <t>Logesh B</t>
  </si>
  <si>
    <t>IT Software Solutions for Business</t>
  </si>
  <si>
    <t>J Sai Rashithasree</t>
  </si>
  <si>
    <t>Vinay Kumar Prashar</t>
  </si>
  <si>
    <t>Sachidanand Sahu</t>
  </si>
  <si>
    <t>Jewellery</t>
  </si>
  <si>
    <t>Dibyendu Bala</t>
  </si>
  <si>
    <t>Hirendra Prajapat</t>
  </si>
  <si>
    <t xml:space="preserve">Subhasis Paul </t>
  </si>
  <si>
    <t>Suman Paul</t>
  </si>
  <si>
    <t>Joinery</t>
  </si>
  <si>
    <t>Hrithik Patra</t>
  </si>
  <si>
    <t>Jaykishan Suthar</t>
  </si>
  <si>
    <t>Gulshan Kumar Sharma</t>
  </si>
  <si>
    <t>Landscape Gardening</t>
  </si>
  <si>
    <t xml:space="preserve">Sahfoor Rehman </t>
  </si>
  <si>
    <t>Aaryan Kumar Gautam</t>
  </si>
  <si>
    <t>Ashin BS</t>
  </si>
  <si>
    <t>Ebin Sebastian</t>
  </si>
  <si>
    <t xml:space="preserve">LOKESH V </t>
  </si>
  <si>
    <t xml:space="preserve">AJAY PRASSATH K </t>
  </si>
  <si>
    <t>Mechanical Engineering CAD</t>
  </si>
  <si>
    <t>Raghavendra</t>
  </si>
  <si>
    <t xml:space="preserve">JUSTIN CHRISTOPHER R </t>
  </si>
  <si>
    <t>Viswanath Mishra</t>
  </si>
  <si>
    <t>Mobile Applications Development</t>
  </si>
  <si>
    <t>Venkata Reddy Seelam</t>
  </si>
  <si>
    <t>Lavanya Sai Kumar Kantubhukta</t>
  </si>
  <si>
    <t>Aditya Birangal</t>
  </si>
  <si>
    <t>Mobile Robotics</t>
  </si>
  <si>
    <t>A Pavan Kumar</t>
  </si>
  <si>
    <t>A Srinivas Krishna</t>
  </si>
  <si>
    <t>Muhammed Siyad P</t>
  </si>
  <si>
    <t>Muhammed Faisal PK</t>
  </si>
  <si>
    <t>Soumya Darshan Mahakul</t>
  </si>
  <si>
    <t>Roubins Kumar</t>
  </si>
  <si>
    <t>Painting and Decorating</t>
  </si>
  <si>
    <t>Vishnu Priya M</t>
  </si>
  <si>
    <t xml:space="preserve">Ashlesha Bharat Ingawale </t>
  </si>
  <si>
    <t>Krishnapada Maity</t>
  </si>
  <si>
    <t>Patisserie and Confectionery</t>
  </si>
  <si>
    <t>Patisserie And Confectionery</t>
  </si>
  <si>
    <t>Nandita Saxena</t>
  </si>
  <si>
    <t>Rashid Khan</t>
  </si>
  <si>
    <t>David Shukla</t>
  </si>
  <si>
    <t>Plastering and Drywall Systems</t>
  </si>
  <si>
    <t>Plumbing and Heating</t>
  </si>
  <si>
    <t>Adarsh C S</t>
  </si>
  <si>
    <t>Subrat Kumar Tarai</t>
  </si>
  <si>
    <t>PRAGADEESHWARAN R J</t>
  </si>
  <si>
    <t>Print Media Technology</t>
  </si>
  <si>
    <t>Omkar Gautam Kokatay</t>
  </si>
  <si>
    <t>Aditya Deepak Hugay</t>
  </si>
  <si>
    <t>SWAGAT CHOUDHURY</t>
  </si>
  <si>
    <t>Refrigeration and Air Conditioning</t>
  </si>
  <si>
    <t>Anuraj</t>
  </si>
  <si>
    <t>Rajesh Roul</t>
  </si>
  <si>
    <t>Tapas Samal</t>
  </si>
  <si>
    <t>Renewable Energy</t>
  </si>
  <si>
    <t>Raushan Kumar</t>
  </si>
  <si>
    <t>Avhishek Kumar Anand</t>
  </si>
  <si>
    <t>Shivam Chaurivar</t>
  </si>
  <si>
    <t>Sweta Sneha Das</t>
  </si>
  <si>
    <t>Pragadesh N R</t>
  </si>
  <si>
    <t>Restaurant Service</t>
  </si>
  <si>
    <t>Aditi</t>
  </si>
  <si>
    <t>Manit Garg</t>
  </si>
  <si>
    <t>Jagat Yadav</t>
  </si>
  <si>
    <t>Subrat Patel</t>
  </si>
  <si>
    <t>Visual Merchandising</t>
  </si>
  <si>
    <t>Tavishi Tanu</t>
  </si>
  <si>
    <t xml:space="preserve">VISHNU PRIYA S </t>
  </si>
  <si>
    <t xml:space="preserve">Lori Pathak </t>
  </si>
  <si>
    <t>Wall and Floor Tiling</t>
  </si>
  <si>
    <t>Athul E</t>
  </si>
  <si>
    <t>Sanjiv Kumar Sabavath</t>
  </si>
  <si>
    <t>Lochan Kumar Mahato</t>
  </si>
  <si>
    <t>Water Technology</t>
  </si>
  <si>
    <t>Ananthu G Krishnan</t>
  </si>
  <si>
    <t>Jyoti Ranjan Behera</t>
  </si>
  <si>
    <t>Praveen Giri</t>
  </si>
  <si>
    <t>Web Technologies</t>
  </si>
  <si>
    <t>Ashish Kumar Verma</t>
  </si>
  <si>
    <t>Advaith A J</t>
  </si>
  <si>
    <t>Shubham Prajapat</t>
  </si>
  <si>
    <t>Welding</t>
  </si>
  <si>
    <t>Manish Kumar</t>
  </si>
  <si>
    <t>David John Nag</t>
  </si>
  <si>
    <t>Puja Swain</t>
  </si>
  <si>
    <t>Kamini Kumari Ram</t>
  </si>
  <si>
    <t xml:space="preserve">Amit Kumar singh </t>
  </si>
  <si>
    <t>Lavkesh Pal</t>
  </si>
  <si>
    <t>Sandeep Kumar Chauhan</t>
  </si>
  <si>
    <t>Kaavuri Kedareswara Kumar</t>
  </si>
  <si>
    <t>Andaman &amp; Nicobar</t>
  </si>
  <si>
    <t>Yashika</t>
  </si>
  <si>
    <t>Remarks</t>
  </si>
  <si>
    <t>Tie</t>
  </si>
  <si>
    <t>Result Summary - IndiaSkills 2021 National 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</si>
</sst>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 tint="-0.14999847407452621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theme="0" tint="-0.14999847407452621"/>
      </patternFill>
    </fill>
    <fill>
      <patternFill patternType="solid">
        <fgColor theme="7" tint="0.59999389629810485"/>
        <bgColor theme="0" tint="-0.14999847407452621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5" tint="0.79998168889431442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7" fillId="0" borderId="0"/>
    <xf numFmtId="0" fontId="8" fillId="0" borderId="0" applyNumberFormat="0" applyFill="0" applyBorder="0" applyAlignment="0" applyProtection="0"/>
  </cellStyleXfs>
  <cellXfs count="100">
    <xf numFmtId="0" fontId="0" fillId="0" borderId="0" xfId="0"/>
    <xf numFmtId="0" fontId="4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wrapText="1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/>
    </xf>
    <xf numFmtId="0" fontId="3" fillId="5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4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vertical="top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wrapText="1"/>
    </xf>
    <xf numFmtId="0" fontId="3" fillId="6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0" fillId="2" borderId="1" xfId="0" applyFill="1" applyBorder="1"/>
    <xf numFmtId="0" fontId="0" fillId="6" borderId="1" xfId="0" applyFill="1" applyBorder="1"/>
    <xf numFmtId="0" fontId="3" fillId="2" borderId="1" xfId="0" applyFont="1" applyFill="1" applyBorder="1" applyAlignment="1">
      <alignment horizontal="left" vertical="top"/>
    </xf>
    <xf numFmtId="0" fontId="0" fillId="9" borderId="1" xfId="0" applyFill="1" applyBorder="1" applyAlignment="1">
      <alignment horizontal="left" vertical="center"/>
    </xf>
    <xf numFmtId="0" fontId="0" fillId="9" borderId="1" xfId="0" applyFill="1" applyBorder="1" applyAlignment="1">
      <alignment horizontal="left" vertical="center" wrapText="1"/>
    </xf>
    <xf numFmtId="0" fontId="0" fillId="10" borderId="1" xfId="0" applyFill="1" applyBorder="1" applyAlignment="1">
      <alignment horizontal="left" wrapText="1"/>
    </xf>
    <xf numFmtId="0" fontId="0" fillId="10" borderId="1" xfId="0" applyFill="1" applyBorder="1" applyAlignment="1">
      <alignment horizontal="left"/>
    </xf>
    <xf numFmtId="0" fontId="3" fillId="10" borderId="1" xfId="1" applyFont="1" applyFill="1" applyBorder="1" applyAlignment="1">
      <alignment horizontal="left" vertical="top"/>
    </xf>
    <xf numFmtId="0" fontId="3" fillId="10" borderId="1" xfId="0" applyFont="1" applyFill="1" applyBorder="1" applyAlignment="1">
      <alignment horizontal="left" vertical="top"/>
    </xf>
    <xf numFmtId="0" fontId="0" fillId="10" borderId="1" xfId="0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0" fillId="5" borderId="1" xfId="0" applyFill="1" applyBorder="1"/>
    <xf numFmtId="0" fontId="3" fillId="9" borderId="1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1" xfId="3" applyFont="1" applyFill="1" applyBorder="1" applyAlignment="1">
      <alignment horizontal="left"/>
    </xf>
    <xf numFmtId="0" fontId="0" fillId="4" borderId="1" xfId="0" applyFill="1" applyBorder="1"/>
    <xf numFmtId="0" fontId="3" fillId="4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top"/>
    </xf>
    <xf numFmtId="0" fontId="3" fillId="4" borderId="1" xfId="1" applyFont="1" applyFill="1" applyBorder="1" applyAlignment="1">
      <alignment horizontal="left" vertical="top"/>
    </xf>
    <xf numFmtId="0" fontId="0" fillId="7" borderId="1" xfId="0" applyFill="1" applyBorder="1" applyAlignment="1">
      <alignment horizontal="left"/>
    </xf>
    <xf numFmtId="0" fontId="4" fillId="6" borderId="1" xfId="0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horizontal="left" vertical="top"/>
    </xf>
    <xf numFmtId="0" fontId="3" fillId="7" borderId="1" xfId="0" applyFont="1" applyFill="1" applyBorder="1" applyAlignment="1">
      <alignment horizontal="left" vertical="top"/>
    </xf>
    <xf numFmtId="0" fontId="0" fillId="7" borderId="1" xfId="0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/>
    </xf>
    <xf numFmtId="0" fontId="0" fillId="0" borderId="3" xfId="0" applyFill="1" applyBorder="1" applyAlignment="1">
      <alignment vertical="center" wrapText="1"/>
    </xf>
    <xf numFmtId="0" fontId="0" fillId="11" borderId="1" xfId="0" applyFill="1" applyBorder="1"/>
    <xf numFmtId="0" fontId="3" fillId="11" borderId="1" xfId="1" applyFont="1" applyFill="1" applyBorder="1" applyAlignment="1">
      <alignment horizontal="center" vertical="center"/>
    </xf>
    <xf numFmtId="0" fontId="0" fillId="10" borderId="1" xfId="0" applyFill="1" applyBorder="1"/>
    <xf numFmtId="0" fontId="3" fillId="10" borderId="1" xfId="1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left"/>
    </xf>
    <xf numFmtId="0" fontId="4" fillId="12" borderId="1" xfId="0" applyFont="1" applyFill="1" applyBorder="1" applyAlignment="1">
      <alignment horizontal="left" wrapText="1"/>
    </xf>
    <xf numFmtId="0" fontId="3" fillId="12" borderId="1" xfId="1" applyFont="1" applyFill="1" applyBorder="1" applyAlignment="1">
      <alignment horizontal="center" vertical="center"/>
    </xf>
    <xf numFmtId="0" fontId="0" fillId="12" borderId="1" xfId="0" applyFill="1" applyBorder="1"/>
    <xf numFmtId="0" fontId="0" fillId="12" borderId="1" xfId="0" applyFill="1" applyBorder="1" applyAlignment="1">
      <alignment horizontal="left"/>
    </xf>
    <xf numFmtId="0" fontId="3" fillId="9" borderId="1" xfId="1" applyFont="1" applyFill="1" applyBorder="1" applyAlignment="1">
      <alignment horizontal="center" vertical="center"/>
    </xf>
    <xf numFmtId="0" fontId="3" fillId="9" borderId="1" xfId="1" applyFont="1" applyFill="1" applyBorder="1" applyAlignment="1">
      <alignment horizontal="left" vertical="top"/>
    </xf>
    <xf numFmtId="0" fontId="3" fillId="9" borderId="1" xfId="0" applyFont="1" applyFill="1" applyBorder="1" applyAlignment="1">
      <alignment horizontal="left" vertical="top"/>
    </xf>
    <xf numFmtId="0" fontId="0" fillId="13" borderId="1" xfId="0" applyFill="1" applyBorder="1" applyAlignment="1">
      <alignment horizontal="left" vertical="center"/>
    </xf>
    <xf numFmtId="0" fontId="0" fillId="9" borderId="1" xfId="0" applyFill="1" applyBorder="1"/>
    <xf numFmtId="0" fontId="3" fillId="2" borderId="1" xfId="1" applyFont="1" applyFill="1" applyBorder="1" applyAlignment="1">
      <alignment horizontal="center" vertical="center"/>
    </xf>
    <xf numFmtId="0" fontId="0" fillId="14" borderId="1" xfId="0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/>
    </xf>
    <xf numFmtId="0" fontId="0" fillId="10" borderId="1" xfId="0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wrapText="1"/>
    </xf>
    <xf numFmtId="0" fontId="4" fillId="14" borderId="1" xfId="0" applyFont="1" applyFill="1" applyBorder="1" applyAlignment="1">
      <alignment horizontal="left" wrapText="1"/>
    </xf>
    <xf numFmtId="0" fontId="0" fillId="15" borderId="1" xfId="0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/>
    </xf>
    <xf numFmtId="0" fontId="0" fillId="9" borderId="1" xfId="0" applyFill="1" applyBorder="1" applyAlignment="1">
      <alignment horizontal="left" wrapText="1"/>
    </xf>
    <xf numFmtId="0" fontId="4" fillId="9" borderId="1" xfId="0" applyFont="1" applyFill="1" applyBorder="1" applyAlignment="1">
      <alignment horizontal="left" wrapText="1"/>
    </xf>
    <xf numFmtId="0" fontId="3" fillId="5" borderId="1" xfId="1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left" vertical="center" wrapText="1"/>
    </xf>
    <xf numFmtId="0" fontId="4" fillId="15" borderId="1" xfId="0" applyFont="1" applyFill="1" applyBorder="1" applyAlignment="1">
      <alignment horizontal="left" vertical="center" wrapText="1"/>
    </xf>
    <xf numFmtId="0" fontId="0" fillId="16" borderId="1" xfId="0" applyFill="1" applyBorder="1" applyAlignment="1">
      <alignment horizontal="left" vertical="center"/>
    </xf>
    <xf numFmtId="0" fontId="3" fillId="6" borderId="1" xfId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/>
    </xf>
    <xf numFmtId="0" fontId="0" fillId="2" borderId="1" xfId="1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/>
    </xf>
    <xf numFmtId="0" fontId="1" fillId="0" borderId="5" xfId="0" applyFont="1" applyBorder="1" applyAlignment="1">
      <alignment horizontal="center"/>
    </xf>
    <xf numFmtId="0" fontId="0" fillId="8" borderId="4" xfId="0" applyFill="1" applyBorder="1" applyAlignment="1">
      <alignment horizontal="center" vertical="center" wrapText="1"/>
    </xf>
  </cellXfs>
  <cellStyles count="15">
    <cellStyle name="Hyperlink 2" xfId="5" xr:uid="{EEDC997E-4944-4640-AE73-BA510C69933A}"/>
    <cellStyle name="Hyperlink 4" xfId="14" xr:uid="{8039E101-8249-4887-B992-689096C587FE}"/>
    <cellStyle name="Normal" xfId="0" builtinId="0"/>
    <cellStyle name="Normal 10" xfId="3" xr:uid="{944B9EE1-9BB9-462A-A489-A0372FC6D004}"/>
    <cellStyle name="Normal 11" xfId="13" xr:uid="{D6D41628-6F95-4DD2-8368-FC840492E0D8}"/>
    <cellStyle name="Normal 12" xfId="6" xr:uid="{E2279970-2DEA-43FF-B564-7429FFE3EEF1}"/>
    <cellStyle name="Normal 14" xfId="12" xr:uid="{66061400-2F6E-4394-B789-2C9C692DA8B1}"/>
    <cellStyle name="Normal 2" xfId="1" xr:uid="{CA336B82-E3CE-4DAD-9302-245F418E99EC}"/>
    <cellStyle name="Normal 2 3" xfId="4" xr:uid="{B1E62007-96B4-4B54-9867-4012D2597D00}"/>
    <cellStyle name="Normal 3" xfId="11" xr:uid="{6C6F4B8A-8FFB-4442-9B7F-39CC8CB99B54}"/>
    <cellStyle name="Normal 5" xfId="2" xr:uid="{E4B6366E-8D1F-4AEB-B953-410DF26149AE}"/>
    <cellStyle name="Normal 6" xfId="8" xr:uid="{CD4A001B-A177-4147-BE9D-EE410D92A613}"/>
    <cellStyle name="Normal 7" xfId="9" xr:uid="{B9BF7BEF-56B8-4A92-A705-C00BE1C6C900}"/>
    <cellStyle name="Normal 8" xfId="10" xr:uid="{785CD172-BAA9-43AD-AB2F-D817DF2EB0BF}"/>
    <cellStyle name="Normal 9" xfId="7" xr:uid="{BB3277B9-4F45-4EB0-968F-0FF6E5FAE938}"/>
  </cellStyles>
  <dxfs count="84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BEBAAA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FAEB"/>
      <color rgb="FFBEBA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4"/>
  <sheetViews>
    <sheetView tabSelected="1" zoomScaleNormal="100" workbookViewId="0">
      <pane ySplit="2" topLeftCell="A3" activePane="bottomLeft" state="frozen"/>
      <selection pane="bottomLeft" activeCell="J8" sqref="J8"/>
    </sheetView>
  </sheetViews>
  <sheetFormatPr defaultRowHeight="14.5" x14ac:dyDescent="0.35"/>
  <cols>
    <col min="1" max="1" width="3.81640625" style="16" bestFit="1" customWidth="1"/>
    <col min="2" max="2" width="34.81640625" customWidth="1"/>
    <col min="3" max="3" width="37.54296875" bestFit="1" customWidth="1"/>
    <col min="4" max="4" width="9.81640625" customWidth="1"/>
    <col min="5" max="5" width="18.81640625" bestFit="1" customWidth="1"/>
    <col min="6" max="6" width="8.54296875" bestFit="1" customWidth="1"/>
  </cols>
  <sheetData>
    <row r="1" spans="1:6" x14ac:dyDescent="0.35">
      <c r="A1" s="98" t="s">
        <v>280</v>
      </c>
      <c r="B1" s="98"/>
      <c r="C1" s="98"/>
      <c r="D1" s="98"/>
      <c r="E1" s="98"/>
      <c r="F1" s="98"/>
    </row>
    <row r="2" spans="1:6" ht="18.649999999999999" customHeight="1" x14ac:dyDescent="0.35">
      <c r="A2" s="13" t="s">
        <v>56</v>
      </c>
      <c r="B2" s="15" t="s">
        <v>0</v>
      </c>
      <c r="C2" s="12" t="s">
        <v>1</v>
      </c>
      <c r="D2" s="13" t="s">
        <v>58</v>
      </c>
      <c r="E2" s="12" t="s">
        <v>2</v>
      </c>
      <c r="F2" s="12" t="s">
        <v>278</v>
      </c>
    </row>
    <row r="3" spans="1:6" x14ac:dyDescent="0.35">
      <c r="A3" s="34">
        <v>1</v>
      </c>
      <c r="B3" s="51" t="s">
        <v>59</v>
      </c>
      <c r="C3" s="51" t="s">
        <v>60</v>
      </c>
      <c r="D3" s="19" t="s">
        <v>53</v>
      </c>
      <c r="E3" s="51" t="s">
        <v>7</v>
      </c>
    </row>
    <row r="4" spans="1:6" ht="15" customHeight="1" x14ac:dyDescent="0.35">
      <c r="A4" s="34">
        <v>2</v>
      </c>
      <c r="B4" s="51" t="s">
        <v>59</v>
      </c>
      <c r="C4" s="51" t="s">
        <v>61</v>
      </c>
      <c r="D4" s="19" t="s">
        <v>54</v>
      </c>
      <c r="E4" s="51" t="s">
        <v>62</v>
      </c>
      <c r="F4" s="99" t="s">
        <v>279</v>
      </c>
    </row>
    <row r="5" spans="1:6" x14ac:dyDescent="0.35">
      <c r="A5" s="34">
        <v>3</v>
      </c>
      <c r="B5" s="51" t="s">
        <v>59</v>
      </c>
      <c r="C5" s="51" t="s">
        <v>63</v>
      </c>
      <c r="D5" s="19" t="s">
        <v>54</v>
      </c>
      <c r="E5" s="51" t="s">
        <v>64</v>
      </c>
      <c r="F5" s="99"/>
    </row>
    <row r="6" spans="1:6" x14ac:dyDescent="0.35">
      <c r="A6" s="34">
        <v>4</v>
      </c>
      <c r="B6" s="41" t="s">
        <v>65</v>
      </c>
      <c r="C6" s="40" t="s">
        <v>66</v>
      </c>
      <c r="D6" s="14" t="s">
        <v>53</v>
      </c>
      <c r="E6" s="41" t="s">
        <v>19</v>
      </c>
    </row>
    <row r="7" spans="1:6" x14ac:dyDescent="0.35">
      <c r="A7" s="34">
        <v>5</v>
      </c>
      <c r="B7" s="42" t="s">
        <v>65</v>
      </c>
      <c r="C7" s="43" t="s">
        <v>68</v>
      </c>
      <c r="D7" s="14" t="s">
        <v>54</v>
      </c>
      <c r="E7" s="43" t="s">
        <v>69</v>
      </c>
    </row>
    <row r="8" spans="1:6" x14ac:dyDescent="0.35">
      <c r="A8" s="34">
        <v>6</v>
      </c>
      <c r="B8" s="44" t="s">
        <v>65</v>
      </c>
      <c r="C8" s="44" t="s">
        <v>67</v>
      </c>
      <c r="D8" s="14" t="s">
        <v>55</v>
      </c>
      <c r="E8" s="44" t="s">
        <v>5</v>
      </c>
    </row>
    <row r="9" spans="1:6" ht="14.15" customHeight="1" x14ac:dyDescent="0.35">
      <c r="A9" s="34">
        <v>7</v>
      </c>
      <c r="B9" s="64" t="s">
        <v>70</v>
      </c>
      <c r="C9" s="64" t="s">
        <v>75</v>
      </c>
      <c r="D9" s="65" t="s">
        <v>53</v>
      </c>
      <c r="E9" s="64" t="s">
        <v>45</v>
      </c>
    </row>
    <row r="10" spans="1:6" ht="14.15" customHeight="1" x14ac:dyDescent="0.35">
      <c r="A10" s="34">
        <v>8</v>
      </c>
      <c r="B10" s="64" t="s">
        <v>70</v>
      </c>
      <c r="C10" s="64" t="s">
        <v>76</v>
      </c>
      <c r="D10" s="65" t="s">
        <v>54</v>
      </c>
      <c r="E10" s="64" t="s">
        <v>77</v>
      </c>
    </row>
    <row r="11" spans="1:6" x14ac:dyDescent="0.35">
      <c r="A11" s="34">
        <v>9</v>
      </c>
      <c r="B11" s="64" t="s">
        <v>70</v>
      </c>
      <c r="C11" s="64" t="s">
        <v>73</v>
      </c>
      <c r="D11" s="65" t="s">
        <v>55</v>
      </c>
      <c r="E11" s="64" t="s">
        <v>74</v>
      </c>
    </row>
    <row r="12" spans="1:6" x14ac:dyDescent="0.35">
      <c r="A12" s="34">
        <v>10</v>
      </c>
      <c r="B12" s="66" t="s">
        <v>78</v>
      </c>
      <c r="C12" s="66" t="s">
        <v>80</v>
      </c>
      <c r="D12" s="67" t="s">
        <v>53</v>
      </c>
      <c r="E12" s="66" t="s">
        <v>7</v>
      </c>
    </row>
    <row r="13" spans="1:6" x14ac:dyDescent="0.35">
      <c r="A13" s="34">
        <v>11</v>
      </c>
      <c r="B13" s="66" t="s">
        <v>78</v>
      </c>
      <c r="C13" s="66" t="s">
        <v>81</v>
      </c>
      <c r="D13" s="67" t="s">
        <v>54</v>
      </c>
      <c r="E13" s="66" t="s">
        <v>16</v>
      </c>
    </row>
    <row r="14" spans="1:6" x14ac:dyDescent="0.35">
      <c r="A14" s="34">
        <v>12</v>
      </c>
      <c r="B14" s="66" t="s">
        <v>78</v>
      </c>
      <c r="C14" s="66" t="s">
        <v>79</v>
      </c>
      <c r="D14" s="67" t="s">
        <v>55</v>
      </c>
      <c r="E14" s="66" t="s">
        <v>6</v>
      </c>
    </row>
    <row r="15" spans="1:6" x14ac:dyDescent="0.35">
      <c r="A15" s="34">
        <v>13</v>
      </c>
      <c r="B15" s="68" t="s">
        <v>82</v>
      </c>
      <c r="C15" s="69" t="s">
        <v>86</v>
      </c>
      <c r="D15" s="70" t="s">
        <v>53</v>
      </c>
      <c r="E15" s="71" t="s">
        <v>5</v>
      </c>
    </row>
    <row r="16" spans="1:6" ht="14.5" customHeight="1" x14ac:dyDescent="0.35">
      <c r="A16" s="34">
        <v>14</v>
      </c>
      <c r="B16" s="69" t="s">
        <v>82</v>
      </c>
      <c r="C16" s="69" t="s">
        <v>85</v>
      </c>
      <c r="D16" s="70" t="s">
        <v>54</v>
      </c>
      <c r="E16" s="71" t="s">
        <v>5</v>
      </c>
      <c r="F16" s="49"/>
    </row>
    <row r="17" spans="1:6" x14ac:dyDescent="0.35">
      <c r="A17" s="34">
        <v>15</v>
      </c>
      <c r="B17" s="69" t="s">
        <v>82</v>
      </c>
      <c r="C17" s="72" t="s">
        <v>83</v>
      </c>
      <c r="D17" s="70" t="s">
        <v>55</v>
      </c>
      <c r="E17" s="71" t="s">
        <v>72</v>
      </c>
      <c r="F17" s="49"/>
    </row>
    <row r="18" spans="1:6" ht="14.5" customHeight="1" x14ac:dyDescent="0.35">
      <c r="A18" s="34">
        <v>16</v>
      </c>
      <c r="B18" s="52" t="s">
        <v>89</v>
      </c>
      <c r="C18" s="29" t="s">
        <v>91</v>
      </c>
      <c r="D18" s="14" t="s">
        <v>53</v>
      </c>
      <c r="E18" s="29" t="s">
        <v>7</v>
      </c>
    </row>
    <row r="19" spans="1:6" ht="15" customHeight="1" x14ac:dyDescent="0.35">
      <c r="A19" s="34">
        <v>17</v>
      </c>
      <c r="B19" s="3" t="s">
        <v>89</v>
      </c>
      <c r="C19" s="3" t="s">
        <v>92</v>
      </c>
      <c r="D19" s="14" t="s">
        <v>54</v>
      </c>
      <c r="E19" s="3" t="s">
        <v>8</v>
      </c>
      <c r="F19" s="99" t="s">
        <v>279</v>
      </c>
    </row>
    <row r="20" spans="1:6" ht="14.5" customHeight="1" x14ac:dyDescent="0.35">
      <c r="A20" s="34">
        <v>18</v>
      </c>
      <c r="B20" s="3" t="s">
        <v>89</v>
      </c>
      <c r="C20" s="30" t="s">
        <v>90</v>
      </c>
      <c r="D20" s="14" t="s">
        <v>54</v>
      </c>
      <c r="E20" s="3" t="s">
        <v>71</v>
      </c>
      <c r="F20" s="99"/>
    </row>
    <row r="21" spans="1:6" x14ac:dyDescent="0.35">
      <c r="A21" s="34">
        <v>19</v>
      </c>
      <c r="B21" s="35" t="s">
        <v>94</v>
      </c>
      <c r="C21" s="35" t="s">
        <v>97</v>
      </c>
      <c r="D21" s="78" t="s">
        <v>53</v>
      </c>
      <c r="E21" s="35" t="s">
        <v>8</v>
      </c>
    </row>
    <row r="22" spans="1:6" ht="14.5" customHeight="1" x14ac:dyDescent="0.35">
      <c r="A22" s="34">
        <v>20</v>
      </c>
      <c r="B22" s="35" t="s">
        <v>94</v>
      </c>
      <c r="C22" s="35" t="s">
        <v>95</v>
      </c>
      <c r="D22" s="78" t="s">
        <v>54</v>
      </c>
      <c r="E22" s="35" t="s">
        <v>6</v>
      </c>
      <c r="F22" s="99" t="s">
        <v>279</v>
      </c>
    </row>
    <row r="23" spans="1:6" x14ac:dyDescent="0.35">
      <c r="A23" s="34">
        <v>21</v>
      </c>
      <c r="B23" s="35" t="s">
        <v>94</v>
      </c>
      <c r="C23" s="35" t="s">
        <v>96</v>
      </c>
      <c r="D23" s="78" t="s">
        <v>54</v>
      </c>
      <c r="E23" s="35" t="s">
        <v>8</v>
      </c>
      <c r="F23" s="99"/>
    </row>
    <row r="24" spans="1:6" x14ac:dyDescent="0.35">
      <c r="A24" s="34">
        <v>22</v>
      </c>
      <c r="B24" s="38" t="s">
        <v>98</v>
      </c>
      <c r="C24" s="38" t="s">
        <v>101</v>
      </c>
      <c r="D24" s="14" t="s">
        <v>53</v>
      </c>
      <c r="E24" s="38" t="s">
        <v>8</v>
      </c>
      <c r="F24" s="49"/>
    </row>
    <row r="25" spans="1:6" x14ac:dyDescent="0.35">
      <c r="A25" s="34">
        <v>23</v>
      </c>
      <c r="B25" s="48" t="s">
        <v>98</v>
      </c>
      <c r="C25" s="39" t="s">
        <v>100</v>
      </c>
      <c r="D25" s="14" t="s">
        <v>54</v>
      </c>
      <c r="E25" s="39" t="s">
        <v>74</v>
      </c>
    </row>
    <row r="26" spans="1:6" x14ac:dyDescent="0.35">
      <c r="A26" s="34">
        <v>24</v>
      </c>
      <c r="B26" s="38" t="s">
        <v>98</v>
      </c>
      <c r="C26" s="38" t="s">
        <v>99</v>
      </c>
      <c r="D26" s="14" t="s">
        <v>55</v>
      </c>
      <c r="E26" s="38" t="s">
        <v>72</v>
      </c>
    </row>
    <row r="27" spans="1:6" x14ac:dyDescent="0.35">
      <c r="A27" s="34">
        <v>25</v>
      </c>
      <c r="B27" s="66" t="s">
        <v>102</v>
      </c>
      <c r="C27" s="66" t="s">
        <v>103</v>
      </c>
      <c r="D27" s="67" t="s">
        <v>53</v>
      </c>
      <c r="E27" s="66" t="s">
        <v>74</v>
      </c>
    </row>
    <row r="28" spans="1:6" x14ac:dyDescent="0.35">
      <c r="A28" s="34">
        <v>26</v>
      </c>
      <c r="B28" s="66" t="s">
        <v>102</v>
      </c>
      <c r="C28" s="66" t="s">
        <v>104</v>
      </c>
      <c r="D28" s="67" t="s">
        <v>54</v>
      </c>
      <c r="E28" s="66" t="s">
        <v>77</v>
      </c>
    </row>
    <row r="29" spans="1:6" x14ac:dyDescent="0.35">
      <c r="A29" s="34">
        <v>27</v>
      </c>
      <c r="B29" s="66" t="s">
        <v>102</v>
      </c>
      <c r="C29" s="66" t="s">
        <v>105</v>
      </c>
      <c r="D29" s="67" t="s">
        <v>55</v>
      </c>
      <c r="E29" s="66" t="s">
        <v>6</v>
      </c>
    </row>
    <row r="30" spans="1:6" x14ac:dyDescent="0.35">
      <c r="A30" s="34">
        <v>28</v>
      </c>
      <c r="B30" s="5" t="s">
        <v>106</v>
      </c>
      <c r="C30" s="5" t="s">
        <v>107</v>
      </c>
      <c r="D30" s="14" t="s">
        <v>53</v>
      </c>
      <c r="E30" s="4" t="s">
        <v>6</v>
      </c>
    </row>
    <row r="31" spans="1:6" x14ac:dyDescent="0.35">
      <c r="A31" s="34">
        <v>29</v>
      </c>
      <c r="B31" s="53" t="s">
        <v>106</v>
      </c>
      <c r="C31" s="37" t="s">
        <v>109</v>
      </c>
      <c r="D31" s="14" t="s">
        <v>54</v>
      </c>
      <c r="E31" s="37" t="s">
        <v>38</v>
      </c>
    </row>
    <row r="32" spans="1:6" x14ac:dyDescent="0.35">
      <c r="A32" s="34">
        <v>30</v>
      </c>
      <c r="B32" s="27" t="s">
        <v>106</v>
      </c>
      <c r="C32" s="27" t="s">
        <v>108</v>
      </c>
      <c r="D32" s="14" t="s">
        <v>55</v>
      </c>
      <c r="E32" s="27" t="s">
        <v>7</v>
      </c>
    </row>
    <row r="33" spans="1:6" x14ac:dyDescent="0.35">
      <c r="A33" s="34">
        <v>31</v>
      </c>
      <c r="B33" s="36" t="s">
        <v>110</v>
      </c>
      <c r="C33" s="36" t="s">
        <v>111</v>
      </c>
      <c r="D33" s="14" t="s">
        <v>53</v>
      </c>
      <c r="E33" s="36" t="s">
        <v>19</v>
      </c>
    </row>
    <row r="34" spans="1:6" x14ac:dyDescent="0.35">
      <c r="A34" s="34">
        <v>32</v>
      </c>
      <c r="B34" s="36" t="s">
        <v>110</v>
      </c>
      <c r="C34" s="36" t="s">
        <v>112</v>
      </c>
      <c r="D34" s="14" t="s">
        <v>54</v>
      </c>
      <c r="E34" s="36" t="s">
        <v>5</v>
      </c>
    </row>
    <row r="35" spans="1:6" x14ac:dyDescent="0.35">
      <c r="A35" s="34">
        <v>33</v>
      </c>
      <c r="B35" s="36" t="s">
        <v>110</v>
      </c>
      <c r="C35" s="36" t="s">
        <v>113</v>
      </c>
      <c r="D35" s="14" t="s">
        <v>55</v>
      </c>
      <c r="E35" s="36" t="s">
        <v>8</v>
      </c>
    </row>
    <row r="36" spans="1:6" x14ac:dyDescent="0.35">
      <c r="A36" s="34">
        <v>34</v>
      </c>
      <c r="B36" s="2" t="s">
        <v>3</v>
      </c>
      <c r="C36" s="1" t="s">
        <v>4</v>
      </c>
      <c r="D36" s="14" t="s">
        <v>53</v>
      </c>
      <c r="E36" s="2" t="s">
        <v>5</v>
      </c>
    </row>
    <row r="37" spans="1:6" x14ac:dyDescent="0.35">
      <c r="A37" s="34">
        <v>35</v>
      </c>
      <c r="B37" s="2" t="s">
        <v>3</v>
      </c>
      <c r="C37" s="1" t="s">
        <v>21</v>
      </c>
      <c r="D37" s="14" t="s">
        <v>54</v>
      </c>
      <c r="E37" s="1" t="s">
        <v>6</v>
      </c>
    </row>
    <row r="38" spans="1:6" x14ac:dyDescent="0.35">
      <c r="A38" s="34">
        <v>36</v>
      </c>
      <c r="B38" s="3" t="s">
        <v>3</v>
      </c>
      <c r="C38" s="3" t="s">
        <v>22</v>
      </c>
      <c r="D38" s="14" t="s">
        <v>55</v>
      </c>
      <c r="E38" s="3" t="s">
        <v>8</v>
      </c>
    </row>
    <row r="39" spans="1:6" x14ac:dyDescent="0.35">
      <c r="A39" s="34">
        <v>37</v>
      </c>
      <c r="B39" s="6" t="s">
        <v>10</v>
      </c>
      <c r="C39" s="6" t="s">
        <v>24</v>
      </c>
      <c r="D39" s="14" t="s">
        <v>53</v>
      </c>
      <c r="E39" s="6" t="s">
        <v>8</v>
      </c>
    </row>
    <row r="40" spans="1:6" ht="15" customHeight="1" x14ac:dyDescent="0.35">
      <c r="A40" s="34">
        <v>38</v>
      </c>
      <c r="B40" s="5" t="s">
        <v>10</v>
      </c>
      <c r="C40" s="4" t="s">
        <v>11</v>
      </c>
      <c r="D40" s="14" t="s">
        <v>54</v>
      </c>
      <c r="E40" s="5" t="s">
        <v>5</v>
      </c>
      <c r="F40" s="99" t="s">
        <v>279</v>
      </c>
    </row>
    <row r="41" spans="1:6" x14ac:dyDescent="0.35">
      <c r="A41" s="34">
        <v>39</v>
      </c>
      <c r="B41" s="6" t="s">
        <v>10</v>
      </c>
      <c r="C41" s="6" t="s">
        <v>23</v>
      </c>
      <c r="D41" s="14" t="s">
        <v>54</v>
      </c>
      <c r="E41" s="6" t="s">
        <v>8</v>
      </c>
      <c r="F41" s="99"/>
    </row>
    <row r="42" spans="1:6" x14ac:dyDescent="0.35">
      <c r="A42" s="34">
        <v>40</v>
      </c>
      <c r="B42" s="7" t="s">
        <v>10</v>
      </c>
      <c r="C42" s="7" t="s">
        <v>25</v>
      </c>
      <c r="D42" s="14" t="s">
        <v>54</v>
      </c>
      <c r="E42" s="7" t="s">
        <v>9</v>
      </c>
      <c r="F42" s="99"/>
    </row>
    <row r="43" spans="1:6" x14ac:dyDescent="0.35">
      <c r="A43" s="34">
        <v>41</v>
      </c>
      <c r="B43" s="66" t="s">
        <v>114</v>
      </c>
      <c r="C43" s="66" t="s">
        <v>120</v>
      </c>
      <c r="D43" s="67" t="s">
        <v>53</v>
      </c>
      <c r="E43" s="66" t="s">
        <v>38</v>
      </c>
    </row>
    <row r="44" spans="1:6" x14ac:dyDescent="0.35">
      <c r="A44" s="34">
        <v>42</v>
      </c>
      <c r="B44" s="66" t="s">
        <v>114</v>
      </c>
      <c r="C44" s="66" t="s">
        <v>115</v>
      </c>
      <c r="D44" s="67" t="s">
        <v>53</v>
      </c>
      <c r="E44" s="66" t="s">
        <v>74</v>
      </c>
    </row>
    <row r="45" spans="1:6" x14ac:dyDescent="0.35">
      <c r="A45" s="34">
        <v>43</v>
      </c>
      <c r="B45" s="66" t="s">
        <v>114</v>
      </c>
      <c r="C45" s="66" t="s">
        <v>117</v>
      </c>
      <c r="D45" s="14" t="s">
        <v>54</v>
      </c>
      <c r="E45" s="66" t="s">
        <v>8</v>
      </c>
    </row>
    <row r="46" spans="1:6" x14ac:dyDescent="0.35">
      <c r="A46" s="34">
        <v>44</v>
      </c>
      <c r="B46" s="66" t="s">
        <v>114</v>
      </c>
      <c r="C46" s="66" t="s">
        <v>119</v>
      </c>
      <c r="D46" s="14" t="s">
        <v>54</v>
      </c>
      <c r="E46" s="66" t="s">
        <v>38</v>
      </c>
    </row>
    <row r="47" spans="1:6" x14ac:dyDescent="0.35">
      <c r="A47" s="34">
        <v>45</v>
      </c>
      <c r="B47" s="66" t="s">
        <v>114</v>
      </c>
      <c r="C47" s="66" t="s">
        <v>118</v>
      </c>
      <c r="D47" s="14" t="s">
        <v>55</v>
      </c>
      <c r="E47" s="66" t="s">
        <v>8</v>
      </c>
    </row>
    <row r="48" spans="1:6" x14ac:dyDescent="0.35">
      <c r="A48" s="34">
        <v>46</v>
      </c>
      <c r="B48" s="66" t="s">
        <v>114</v>
      </c>
      <c r="C48" s="66" t="s">
        <v>116</v>
      </c>
      <c r="D48" s="14" t="s">
        <v>55</v>
      </c>
      <c r="E48" s="66" t="s">
        <v>7</v>
      </c>
    </row>
    <row r="49" spans="1:6" x14ac:dyDescent="0.35">
      <c r="A49" s="34">
        <v>47</v>
      </c>
      <c r="B49" s="48" t="s">
        <v>121</v>
      </c>
      <c r="C49" s="38" t="s">
        <v>123</v>
      </c>
      <c r="D49" s="73" t="s">
        <v>53</v>
      </c>
      <c r="E49" s="48" t="s">
        <v>87</v>
      </c>
    </row>
    <row r="50" spans="1:6" x14ac:dyDescent="0.35">
      <c r="A50" s="34">
        <v>48</v>
      </c>
      <c r="B50" s="74" t="s">
        <v>121</v>
      </c>
      <c r="C50" s="75" t="s">
        <v>122</v>
      </c>
      <c r="D50" s="73" t="s">
        <v>54</v>
      </c>
      <c r="E50" s="75" t="s">
        <v>45</v>
      </c>
    </row>
    <row r="51" spans="1:6" x14ac:dyDescent="0.35">
      <c r="A51" s="34">
        <v>49</v>
      </c>
      <c r="B51" s="38" t="s">
        <v>121</v>
      </c>
      <c r="C51" s="38" t="s">
        <v>124</v>
      </c>
      <c r="D51" s="73" t="s">
        <v>55</v>
      </c>
      <c r="E51" s="76" t="s">
        <v>8</v>
      </c>
    </row>
    <row r="52" spans="1:6" x14ac:dyDescent="0.35">
      <c r="A52" s="34">
        <v>50</v>
      </c>
      <c r="B52" s="18" t="s">
        <v>125</v>
      </c>
      <c r="C52" s="18" t="s">
        <v>126</v>
      </c>
      <c r="D52" s="73" t="s">
        <v>53</v>
      </c>
      <c r="E52" s="6" t="s">
        <v>19</v>
      </c>
    </row>
    <row r="53" spans="1:6" x14ac:dyDescent="0.35">
      <c r="A53" s="34">
        <v>51</v>
      </c>
      <c r="B53" s="18" t="s">
        <v>125</v>
      </c>
      <c r="C53" s="18" t="s">
        <v>129</v>
      </c>
      <c r="D53" s="73" t="s">
        <v>53</v>
      </c>
      <c r="E53" s="6" t="s">
        <v>6</v>
      </c>
    </row>
    <row r="54" spans="1:6" x14ac:dyDescent="0.35">
      <c r="A54" s="34">
        <v>52</v>
      </c>
      <c r="B54" s="18" t="s">
        <v>125</v>
      </c>
      <c r="C54" s="4" t="s">
        <v>131</v>
      </c>
      <c r="D54" s="73" t="s">
        <v>54</v>
      </c>
      <c r="E54" s="45" t="s">
        <v>62</v>
      </c>
    </row>
    <row r="55" spans="1:6" x14ac:dyDescent="0.35">
      <c r="A55" s="34">
        <v>53</v>
      </c>
      <c r="B55" s="18" t="s">
        <v>125</v>
      </c>
      <c r="C55" s="4" t="s">
        <v>127</v>
      </c>
      <c r="D55" s="73" t="s">
        <v>54</v>
      </c>
      <c r="E55" s="45" t="s">
        <v>6</v>
      </c>
    </row>
    <row r="56" spans="1:6" x14ac:dyDescent="0.35">
      <c r="A56" s="34">
        <v>54</v>
      </c>
      <c r="B56" s="18" t="s">
        <v>125</v>
      </c>
      <c r="C56" s="4" t="s">
        <v>128</v>
      </c>
      <c r="D56" s="73" t="s">
        <v>55</v>
      </c>
      <c r="E56" s="45" t="s">
        <v>6</v>
      </c>
    </row>
    <row r="57" spans="1:6" x14ac:dyDescent="0.35">
      <c r="A57" s="34">
        <v>55</v>
      </c>
      <c r="B57" s="18" t="s">
        <v>125</v>
      </c>
      <c r="C57" s="37" t="s">
        <v>130</v>
      </c>
      <c r="D57" s="73" t="s">
        <v>55</v>
      </c>
      <c r="E57" s="46" t="s">
        <v>93</v>
      </c>
    </row>
    <row r="58" spans="1:6" x14ac:dyDescent="0.35">
      <c r="A58" s="34">
        <v>56</v>
      </c>
      <c r="B58" s="77" t="s">
        <v>132</v>
      </c>
      <c r="C58" s="77" t="s">
        <v>134</v>
      </c>
      <c r="D58" s="73" t="s">
        <v>53</v>
      </c>
      <c r="E58" s="77" t="s">
        <v>74</v>
      </c>
    </row>
    <row r="59" spans="1:6" x14ac:dyDescent="0.35">
      <c r="A59" s="34">
        <v>57</v>
      </c>
      <c r="B59" s="77" t="s">
        <v>132</v>
      </c>
      <c r="C59" s="77" t="s">
        <v>133</v>
      </c>
      <c r="D59" s="73" t="s">
        <v>54</v>
      </c>
      <c r="E59" s="77" t="s">
        <v>19</v>
      </c>
    </row>
    <row r="60" spans="1:6" x14ac:dyDescent="0.35">
      <c r="A60" s="34">
        <v>58</v>
      </c>
      <c r="B60" s="77" t="s">
        <v>132</v>
      </c>
      <c r="C60" s="77" t="s">
        <v>135</v>
      </c>
      <c r="D60" s="73" t="s">
        <v>55</v>
      </c>
      <c r="E60" s="77" t="s">
        <v>6</v>
      </c>
    </row>
    <row r="61" spans="1:6" x14ac:dyDescent="0.35">
      <c r="A61" s="34">
        <v>59</v>
      </c>
      <c r="B61" s="5" t="s">
        <v>136</v>
      </c>
      <c r="C61" s="4" t="s">
        <v>137</v>
      </c>
      <c r="D61" s="78" t="s">
        <v>53</v>
      </c>
      <c r="E61" s="4" t="s">
        <v>6</v>
      </c>
    </row>
    <row r="62" spans="1:6" x14ac:dyDescent="0.35">
      <c r="A62" s="34">
        <v>60</v>
      </c>
      <c r="B62" s="5" t="s">
        <v>136</v>
      </c>
      <c r="C62" s="5" t="s">
        <v>140</v>
      </c>
      <c r="D62" s="78" t="s">
        <v>54</v>
      </c>
      <c r="E62" s="6" t="s">
        <v>16</v>
      </c>
    </row>
    <row r="63" spans="1:6" ht="15" customHeight="1" x14ac:dyDescent="0.35">
      <c r="A63" s="34">
        <v>61</v>
      </c>
      <c r="B63" s="7" t="s">
        <v>136</v>
      </c>
      <c r="C63" s="27" t="s">
        <v>138</v>
      </c>
      <c r="D63" s="78" t="s">
        <v>55</v>
      </c>
      <c r="E63" s="27" t="s">
        <v>7</v>
      </c>
      <c r="F63" s="99" t="s">
        <v>279</v>
      </c>
    </row>
    <row r="64" spans="1:6" x14ac:dyDescent="0.35">
      <c r="A64" s="34">
        <v>62</v>
      </c>
      <c r="B64" s="7" t="s">
        <v>136</v>
      </c>
      <c r="C64" s="6" t="s">
        <v>139</v>
      </c>
      <c r="D64" s="78" t="s">
        <v>55</v>
      </c>
      <c r="E64" s="6" t="s">
        <v>8</v>
      </c>
      <c r="F64" s="99"/>
    </row>
    <row r="65" spans="1:6" x14ac:dyDescent="0.35">
      <c r="A65" s="34">
        <v>63</v>
      </c>
      <c r="B65" s="41" t="s">
        <v>141</v>
      </c>
      <c r="C65" s="40" t="s">
        <v>275</v>
      </c>
      <c r="D65" s="67" t="s">
        <v>53</v>
      </c>
      <c r="E65" s="41" t="s">
        <v>19</v>
      </c>
    </row>
    <row r="66" spans="1:6" ht="15" customHeight="1" x14ac:dyDescent="0.35">
      <c r="A66" s="34">
        <v>64</v>
      </c>
      <c r="B66" s="44" t="s">
        <v>141</v>
      </c>
      <c r="C66" s="44" t="s">
        <v>142</v>
      </c>
      <c r="D66" s="67" t="s">
        <v>54</v>
      </c>
      <c r="E66" s="79" t="s">
        <v>8</v>
      </c>
      <c r="F66" s="99" t="s">
        <v>279</v>
      </c>
    </row>
    <row r="67" spans="1:6" x14ac:dyDescent="0.35">
      <c r="A67" s="34">
        <v>65</v>
      </c>
      <c r="B67" s="80" t="s">
        <v>141</v>
      </c>
      <c r="C67" s="80" t="s">
        <v>143</v>
      </c>
      <c r="D67" s="67" t="s">
        <v>54</v>
      </c>
      <c r="E67" s="44" t="s">
        <v>16</v>
      </c>
      <c r="F67" s="99"/>
    </row>
    <row r="68" spans="1:6" x14ac:dyDescent="0.35">
      <c r="A68" s="34">
        <v>66</v>
      </c>
      <c r="B68" s="18" t="s">
        <v>144</v>
      </c>
      <c r="C68" s="18" t="s">
        <v>147</v>
      </c>
      <c r="D68" s="14" t="s">
        <v>53</v>
      </c>
      <c r="E68" s="18" t="s">
        <v>9</v>
      </c>
    </row>
    <row r="69" spans="1:6" x14ac:dyDescent="0.35">
      <c r="A69" s="34">
        <v>67</v>
      </c>
      <c r="B69" s="7" t="s">
        <v>144</v>
      </c>
      <c r="C69" s="27" t="s">
        <v>146</v>
      </c>
      <c r="D69" s="14" t="s">
        <v>54</v>
      </c>
      <c r="E69" s="27" t="s">
        <v>7</v>
      </c>
    </row>
    <row r="70" spans="1:6" ht="15" customHeight="1" x14ac:dyDescent="0.35">
      <c r="A70" s="34">
        <v>68</v>
      </c>
      <c r="B70" s="6" t="s">
        <v>144</v>
      </c>
      <c r="C70" s="6" t="s">
        <v>145</v>
      </c>
      <c r="D70" s="14" t="s">
        <v>55</v>
      </c>
      <c r="E70" s="6" t="s">
        <v>72</v>
      </c>
      <c r="F70" s="99" t="s">
        <v>279</v>
      </c>
    </row>
    <row r="71" spans="1:6" x14ac:dyDescent="0.35">
      <c r="A71" s="34">
        <v>69</v>
      </c>
      <c r="B71" s="4" t="s">
        <v>144</v>
      </c>
      <c r="C71" s="5" t="s">
        <v>148</v>
      </c>
      <c r="D71" s="14" t="s">
        <v>55</v>
      </c>
      <c r="E71" s="6" t="s">
        <v>16</v>
      </c>
      <c r="F71" s="99"/>
    </row>
    <row r="72" spans="1:6" x14ac:dyDescent="0.35">
      <c r="A72" s="34">
        <v>70</v>
      </c>
      <c r="B72" s="41" t="s">
        <v>149</v>
      </c>
      <c r="C72" s="81" t="s">
        <v>151</v>
      </c>
      <c r="D72" s="67" t="s">
        <v>53</v>
      </c>
      <c r="E72" s="81" t="s">
        <v>7</v>
      </c>
    </row>
    <row r="73" spans="1:6" x14ac:dyDescent="0.35">
      <c r="A73" s="34">
        <v>71</v>
      </c>
      <c r="B73" s="41" t="s">
        <v>149</v>
      </c>
      <c r="C73" s="82" t="s">
        <v>150</v>
      </c>
      <c r="D73" s="67" t="s">
        <v>54</v>
      </c>
      <c r="E73" s="83" t="s">
        <v>6</v>
      </c>
    </row>
    <row r="74" spans="1:6" x14ac:dyDescent="0.35">
      <c r="A74" s="34">
        <v>72</v>
      </c>
      <c r="B74" s="41" t="s">
        <v>149</v>
      </c>
      <c r="C74" s="44" t="s">
        <v>152</v>
      </c>
      <c r="D74" s="67" t="s">
        <v>55</v>
      </c>
      <c r="E74" s="44" t="s">
        <v>88</v>
      </c>
    </row>
    <row r="75" spans="1:6" x14ac:dyDescent="0.35">
      <c r="A75" s="34">
        <v>73</v>
      </c>
      <c r="B75" s="6" t="s">
        <v>153</v>
      </c>
      <c r="C75" s="6" t="s">
        <v>154</v>
      </c>
      <c r="D75" s="78" t="s">
        <v>53</v>
      </c>
      <c r="E75" s="6" t="s">
        <v>72</v>
      </c>
    </row>
    <row r="76" spans="1:6" x14ac:dyDescent="0.35">
      <c r="A76" s="34">
        <v>74</v>
      </c>
      <c r="B76" s="5" t="s">
        <v>153</v>
      </c>
      <c r="C76" s="4" t="s">
        <v>156</v>
      </c>
      <c r="D76" s="78" t="s">
        <v>54</v>
      </c>
      <c r="E76" s="5" t="s">
        <v>5</v>
      </c>
    </row>
    <row r="77" spans="1:6" ht="15" customHeight="1" x14ac:dyDescent="0.35">
      <c r="A77" s="34">
        <v>75</v>
      </c>
      <c r="B77" s="6" t="s">
        <v>153</v>
      </c>
      <c r="C77" s="6" t="s">
        <v>155</v>
      </c>
      <c r="D77" s="78" t="s">
        <v>55</v>
      </c>
      <c r="E77" s="6" t="s">
        <v>72</v>
      </c>
      <c r="F77" s="99" t="s">
        <v>279</v>
      </c>
    </row>
    <row r="78" spans="1:6" x14ac:dyDescent="0.35">
      <c r="A78" s="34">
        <v>76</v>
      </c>
      <c r="B78" s="27" t="s">
        <v>153</v>
      </c>
      <c r="C78" s="27" t="s">
        <v>157</v>
      </c>
      <c r="D78" s="78" t="s">
        <v>55</v>
      </c>
      <c r="E78" s="27" t="s">
        <v>7</v>
      </c>
      <c r="F78" s="99"/>
    </row>
    <row r="79" spans="1:6" x14ac:dyDescent="0.35">
      <c r="A79" s="34">
        <v>77</v>
      </c>
      <c r="B79" s="47" t="s">
        <v>158</v>
      </c>
      <c r="C79" s="47" t="s">
        <v>161</v>
      </c>
      <c r="D79" s="88" t="s">
        <v>53</v>
      </c>
      <c r="E79" s="47" t="s">
        <v>9</v>
      </c>
    </row>
    <row r="80" spans="1:6" x14ac:dyDescent="0.35">
      <c r="A80" s="34">
        <v>78</v>
      </c>
      <c r="B80" s="47" t="s">
        <v>158</v>
      </c>
      <c r="C80" s="47" t="s">
        <v>159</v>
      </c>
      <c r="D80" s="88" t="s">
        <v>54</v>
      </c>
      <c r="E80" s="47" t="s">
        <v>57</v>
      </c>
    </row>
    <row r="81" spans="1:6" x14ac:dyDescent="0.35">
      <c r="A81" s="34">
        <v>79</v>
      </c>
      <c r="B81" s="47" t="s">
        <v>158</v>
      </c>
      <c r="C81" s="47" t="s">
        <v>160</v>
      </c>
      <c r="D81" s="88" t="s">
        <v>55</v>
      </c>
      <c r="E81" s="47" t="s">
        <v>5</v>
      </c>
    </row>
    <row r="82" spans="1:6" x14ac:dyDescent="0.35">
      <c r="A82" s="34">
        <v>80</v>
      </c>
      <c r="B82" s="36" t="s">
        <v>162</v>
      </c>
      <c r="C82" s="36" t="s">
        <v>163</v>
      </c>
      <c r="D82" s="14" t="s">
        <v>53</v>
      </c>
      <c r="E82" s="36" t="s">
        <v>8</v>
      </c>
    </row>
    <row r="83" spans="1:6" ht="15" customHeight="1" x14ac:dyDescent="0.35">
      <c r="A83" s="34">
        <v>81</v>
      </c>
      <c r="B83" s="36" t="s">
        <v>162</v>
      </c>
      <c r="C83" s="36" t="s">
        <v>165</v>
      </c>
      <c r="D83" s="14" t="s">
        <v>54</v>
      </c>
      <c r="E83" s="36" t="s">
        <v>16</v>
      </c>
      <c r="F83" s="99" t="s">
        <v>279</v>
      </c>
    </row>
    <row r="84" spans="1:6" x14ac:dyDescent="0.35">
      <c r="A84" s="34">
        <v>82</v>
      </c>
      <c r="B84" s="36" t="s">
        <v>162</v>
      </c>
      <c r="C84" s="36" t="s">
        <v>164</v>
      </c>
      <c r="D84" s="14" t="s">
        <v>54</v>
      </c>
      <c r="E84" s="36" t="s">
        <v>16</v>
      </c>
      <c r="F84" s="99"/>
    </row>
    <row r="85" spans="1:6" x14ac:dyDescent="0.35">
      <c r="A85" s="34">
        <v>83</v>
      </c>
      <c r="B85" s="4" t="s">
        <v>166</v>
      </c>
      <c r="C85" s="5" t="s">
        <v>170</v>
      </c>
      <c r="D85" s="78" t="s">
        <v>53</v>
      </c>
      <c r="E85" s="6" t="s">
        <v>16</v>
      </c>
    </row>
    <row r="86" spans="1:6" ht="15" customHeight="1" x14ac:dyDescent="0.35">
      <c r="A86" s="34">
        <v>84</v>
      </c>
      <c r="B86" s="27" t="s">
        <v>166</v>
      </c>
      <c r="C86" s="27" t="s">
        <v>168</v>
      </c>
      <c r="D86" s="78" t="s">
        <v>54</v>
      </c>
      <c r="E86" s="84" t="s">
        <v>169</v>
      </c>
      <c r="F86" s="99" t="s">
        <v>279</v>
      </c>
    </row>
    <row r="87" spans="1:6" x14ac:dyDescent="0.35">
      <c r="A87" s="34">
        <v>85</v>
      </c>
      <c r="B87" s="53" t="s">
        <v>166</v>
      </c>
      <c r="C87" s="37" t="s">
        <v>167</v>
      </c>
      <c r="D87" s="78" t="s">
        <v>54</v>
      </c>
      <c r="E87" s="37" t="s">
        <v>57</v>
      </c>
      <c r="F87" s="99"/>
    </row>
    <row r="88" spans="1:6" x14ac:dyDescent="0.35">
      <c r="A88" s="34">
        <v>86</v>
      </c>
      <c r="B88" s="74" t="s">
        <v>171</v>
      </c>
      <c r="C88" s="75" t="s">
        <v>172</v>
      </c>
      <c r="D88" s="73" t="s">
        <v>53</v>
      </c>
      <c r="E88" s="75" t="s">
        <v>84</v>
      </c>
    </row>
    <row r="89" spans="1:6" x14ac:dyDescent="0.35">
      <c r="A89" s="34">
        <v>87</v>
      </c>
      <c r="B89" s="85" t="s">
        <v>171</v>
      </c>
      <c r="C89" s="86" t="s">
        <v>174</v>
      </c>
      <c r="D89" s="73" t="s">
        <v>54</v>
      </c>
      <c r="E89" s="39" t="s">
        <v>7</v>
      </c>
    </row>
    <row r="90" spans="1:6" x14ac:dyDescent="0.35">
      <c r="A90" s="34">
        <v>88</v>
      </c>
      <c r="B90" s="87" t="s">
        <v>171</v>
      </c>
      <c r="C90" s="87" t="s">
        <v>173</v>
      </c>
      <c r="D90" s="73" t="s">
        <v>55</v>
      </c>
      <c r="E90" s="85" t="s">
        <v>5</v>
      </c>
    </row>
    <row r="91" spans="1:6" x14ac:dyDescent="0.35">
      <c r="A91" s="34">
        <v>89</v>
      </c>
      <c r="B91" s="47" t="s">
        <v>175</v>
      </c>
      <c r="C91" s="47" t="s">
        <v>178</v>
      </c>
      <c r="D91" s="88" t="s">
        <v>53</v>
      </c>
      <c r="E91" s="47" t="s">
        <v>7</v>
      </c>
    </row>
    <row r="92" spans="1:6" x14ac:dyDescent="0.35">
      <c r="A92" s="34">
        <v>90</v>
      </c>
      <c r="B92" s="47" t="s">
        <v>175</v>
      </c>
      <c r="C92" s="47" t="s">
        <v>177</v>
      </c>
      <c r="D92" s="88" t="s">
        <v>54</v>
      </c>
      <c r="E92" s="47" t="s">
        <v>45</v>
      </c>
    </row>
    <row r="93" spans="1:6" x14ac:dyDescent="0.35">
      <c r="A93" s="34">
        <v>91</v>
      </c>
      <c r="B93" s="47" t="s">
        <v>175</v>
      </c>
      <c r="C93" s="47" t="s">
        <v>176</v>
      </c>
      <c r="D93" s="88" t="s">
        <v>55</v>
      </c>
      <c r="E93" s="47" t="s">
        <v>74</v>
      </c>
    </row>
    <row r="94" spans="1:6" x14ac:dyDescent="0.35">
      <c r="A94" s="34">
        <v>92</v>
      </c>
      <c r="B94" s="4" t="s">
        <v>34</v>
      </c>
      <c r="C94" s="17" t="s">
        <v>37</v>
      </c>
      <c r="D94" s="14" t="s">
        <v>53</v>
      </c>
      <c r="E94" s="50" t="s">
        <v>8</v>
      </c>
    </row>
    <row r="95" spans="1:6" x14ac:dyDescent="0.35">
      <c r="A95" s="34">
        <v>93</v>
      </c>
      <c r="B95" s="4" t="s">
        <v>34</v>
      </c>
      <c r="C95" s="17" t="s">
        <v>277</v>
      </c>
      <c r="D95" s="14" t="s">
        <v>53</v>
      </c>
      <c r="E95" s="50" t="s">
        <v>8</v>
      </c>
    </row>
    <row r="96" spans="1:6" x14ac:dyDescent="0.35">
      <c r="A96" s="34">
        <v>94</v>
      </c>
      <c r="B96" s="4" t="s">
        <v>34</v>
      </c>
      <c r="C96" s="18" t="s">
        <v>51</v>
      </c>
      <c r="D96" s="14" t="s">
        <v>54</v>
      </c>
      <c r="E96" s="50" t="s">
        <v>38</v>
      </c>
    </row>
    <row r="97" spans="1:6" x14ac:dyDescent="0.35">
      <c r="A97" s="34">
        <v>95</v>
      </c>
      <c r="B97" s="4" t="s">
        <v>34</v>
      </c>
      <c r="C97" s="18" t="s">
        <v>52</v>
      </c>
      <c r="D97" s="14" t="s">
        <v>54</v>
      </c>
      <c r="E97" s="50" t="s">
        <v>38</v>
      </c>
    </row>
    <row r="98" spans="1:6" x14ac:dyDescent="0.35">
      <c r="A98" s="34">
        <v>96</v>
      </c>
      <c r="B98" s="4" t="s">
        <v>34</v>
      </c>
      <c r="C98" s="17" t="s">
        <v>35</v>
      </c>
      <c r="D98" s="14" t="s">
        <v>55</v>
      </c>
      <c r="E98" s="50" t="s">
        <v>57</v>
      </c>
    </row>
    <row r="99" spans="1:6" x14ac:dyDescent="0.35">
      <c r="A99" s="34">
        <v>97</v>
      </c>
      <c r="B99" s="4" t="s">
        <v>34</v>
      </c>
      <c r="C99" s="17" t="s">
        <v>36</v>
      </c>
      <c r="D99" s="14" t="s">
        <v>55</v>
      </c>
      <c r="E99" s="50" t="s">
        <v>5</v>
      </c>
    </row>
    <row r="100" spans="1:6" x14ac:dyDescent="0.35">
      <c r="A100" s="34">
        <v>98</v>
      </c>
      <c r="B100" s="1" t="s">
        <v>39</v>
      </c>
      <c r="C100" s="1" t="s">
        <v>40</v>
      </c>
      <c r="D100" s="14" t="s">
        <v>53</v>
      </c>
      <c r="E100" s="1" t="s">
        <v>6</v>
      </c>
    </row>
    <row r="101" spans="1:6" x14ac:dyDescent="0.35">
      <c r="A101" s="34">
        <v>99</v>
      </c>
      <c r="B101" s="3" t="s">
        <v>39</v>
      </c>
      <c r="C101" s="3" t="s">
        <v>41</v>
      </c>
      <c r="D101" s="14" t="s">
        <v>54</v>
      </c>
      <c r="E101" s="3" t="s">
        <v>8</v>
      </c>
    </row>
    <row r="102" spans="1:6" x14ac:dyDescent="0.35">
      <c r="A102" s="34">
        <v>100</v>
      </c>
      <c r="B102" s="54" t="s">
        <v>39</v>
      </c>
      <c r="C102" s="20" t="s">
        <v>42</v>
      </c>
      <c r="D102" s="14" t="s">
        <v>55</v>
      </c>
      <c r="E102" s="20" t="s">
        <v>38</v>
      </c>
    </row>
    <row r="103" spans="1:6" x14ac:dyDescent="0.35">
      <c r="A103" s="34">
        <v>101</v>
      </c>
      <c r="B103" s="62" t="s">
        <v>179</v>
      </c>
      <c r="C103" s="62" t="s">
        <v>180</v>
      </c>
      <c r="D103" s="88" t="s">
        <v>53</v>
      </c>
      <c r="E103" s="62" t="s">
        <v>72</v>
      </c>
    </row>
    <row r="104" spans="1:6" x14ac:dyDescent="0.35">
      <c r="A104" s="34">
        <v>102</v>
      </c>
      <c r="B104" s="62" t="s">
        <v>179</v>
      </c>
      <c r="C104" s="62" t="s">
        <v>181</v>
      </c>
      <c r="D104" s="88" t="s">
        <v>54</v>
      </c>
      <c r="E104" s="62" t="s">
        <v>72</v>
      </c>
    </row>
    <row r="105" spans="1:6" x14ac:dyDescent="0.35">
      <c r="A105" s="34">
        <v>103</v>
      </c>
      <c r="B105" s="60" t="s">
        <v>179</v>
      </c>
      <c r="C105" s="60" t="s">
        <v>182</v>
      </c>
      <c r="D105" s="88" t="s">
        <v>55</v>
      </c>
      <c r="E105" s="62" t="s">
        <v>16</v>
      </c>
    </row>
    <row r="106" spans="1:6" x14ac:dyDescent="0.35">
      <c r="A106" s="34">
        <v>104</v>
      </c>
      <c r="B106" s="71" t="s">
        <v>183</v>
      </c>
      <c r="C106" s="71" t="s">
        <v>185</v>
      </c>
      <c r="D106" s="70" t="s">
        <v>53</v>
      </c>
      <c r="E106" s="71" t="s">
        <v>84</v>
      </c>
    </row>
    <row r="107" spans="1:6" x14ac:dyDescent="0.35">
      <c r="A107" s="34">
        <v>105</v>
      </c>
      <c r="B107" s="71" t="s">
        <v>183</v>
      </c>
      <c r="C107" s="71" t="s">
        <v>186</v>
      </c>
      <c r="D107" s="70" t="s">
        <v>54</v>
      </c>
      <c r="E107" s="71" t="s">
        <v>8</v>
      </c>
    </row>
    <row r="108" spans="1:6" x14ac:dyDescent="0.35">
      <c r="A108" s="34">
        <v>106</v>
      </c>
      <c r="B108" s="71" t="s">
        <v>183</v>
      </c>
      <c r="C108" s="71" t="s">
        <v>184</v>
      </c>
      <c r="D108" s="70" t="s">
        <v>55</v>
      </c>
      <c r="E108" s="71" t="s">
        <v>19</v>
      </c>
    </row>
    <row r="109" spans="1:6" x14ac:dyDescent="0.35">
      <c r="A109" s="34">
        <v>107</v>
      </c>
      <c r="B109" s="28" t="s">
        <v>187</v>
      </c>
      <c r="C109" s="28" t="s">
        <v>190</v>
      </c>
      <c r="D109" s="14" t="s">
        <v>53</v>
      </c>
      <c r="E109" s="23" t="s">
        <v>16</v>
      </c>
    </row>
    <row r="110" spans="1:6" x14ac:dyDescent="0.35">
      <c r="A110" s="34">
        <v>108</v>
      </c>
      <c r="B110" s="21" t="s">
        <v>187</v>
      </c>
      <c r="C110" s="21" t="s">
        <v>188</v>
      </c>
      <c r="D110" s="14" t="s">
        <v>54</v>
      </c>
      <c r="E110" s="25" t="s">
        <v>5</v>
      </c>
    </row>
    <row r="111" spans="1:6" ht="15" customHeight="1" x14ac:dyDescent="0.35">
      <c r="A111" s="34">
        <v>109</v>
      </c>
      <c r="B111" s="24" t="s">
        <v>187</v>
      </c>
      <c r="C111" s="24" t="s">
        <v>189</v>
      </c>
      <c r="D111" s="14" t="s">
        <v>55</v>
      </c>
      <c r="E111" s="24" t="s">
        <v>9</v>
      </c>
      <c r="F111" s="99" t="s">
        <v>279</v>
      </c>
    </row>
    <row r="112" spans="1:6" x14ac:dyDescent="0.35">
      <c r="A112" s="34">
        <v>110</v>
      </c>
      <c r="B112" s="28" t="s">
        <v>187</v>
      </c>
      <c r="C112" s="28" t="s">
        <v>191</v>
      </c>
      <c r="D112" s="14" t="s">
        <v>55</v>
      </c>
      <c r="E112" s="55" t="s">
        <v>64</v>
      </c>
      <c r="F112" s="99"/>
    </row>
    <row r="113" spans="1:6" x14ac:dyDescent="0.35">
      <c r="A113" s="34">
        <v>111</v>
      </c>
      <c r="B113" s="29" t="s">
        <v>192</v>
      </c>
      <c r="C113" s="29" t="s">
        <v>194</v>
      </c>
      <c r="D113" s="14" t="s">
        <v>53</v>
      </c>
      <c r="E113" s="29" t="s">
        <v>9</v>
      </c>
    </row>
    <row r="114" spans="1:6" x14ac:dyDescent="0.35">
      <c r="A114" s="34">
        <v>112</v>
      </c>
      <c r="B114" s="54" t="s">
        <v>192</v>
      </c>
      <c r="C114" s="20" t="s">
        <v>195</v>
      </c>
      <c r="D114" s="14" t="s">
        <v>54</v>
      </c>
      <c r="E114" s="20" t="s">
        <v>69</v>
      </c>
    </row>
    <row r="115" spans="1:6" x14ac:dyDescent="0.35">
      <c r="A115" s="34">
        <v>113</v>
      </c>
      <c r="B115" s="3" t="s">
        <v>192</v>
      </c>
      <c r="C115" s="3" t="s">
        <v>193</v>
      </c>
      <c r="D115" s="14" t="s">
        <v>55</v>
      </c>
      <c r="E115" s="3" t="s">
        <v>8</v>
      </c>
    </row>
    <row r="116" spans="1:6" x14ac:dyDescent="0.35">
      <c r="A116" s="34">
        <v>114</v>
      </c>
      <c r="B116" s="80" t="s">
        <v>196</v>
      </c>
      <c r="C116" s="82" t="s">
        <v>199</v>
      </c>
      <c r="D116" s="67" t="s">
        <v>53</v>
      </c>
      <c r="E116" s="89" t="s">
        <v>6</v>
      </c>
    </row>
    <row r="117" spans="1:6" x14ac:dyDescent="0.35">
      <c r="A117" s="34">
        <v>115</v>
      </c>
      <c r="B117" s="80" t="s">
        <v>196</v>
      </c>
      <c r="C117" s="82" t="s">
        <v>200</v>
      </c>
      <c r="D117" s="67" t="s">
        <v>53</v>
      </c>
      <c r="E117" s="89" t="s">
        <v>6</v>
      </c>
    </row>
    <row r="118" spans="1:6" x14ac:dyDescent="0.35">
      <c r="A118" s="34">
        <v>116</v>
      </c>
      <c r="B118" s="42" t="s">
        <v>196</v>
      </c>
      <c r="C118" s="43" t="s">
        <v>197</v>
      </c>
      <c r="D118" s="67" t="s">
        <v>54</v>
      </c>
      <c r="E118" s="43" t="s">
        <v>84</v>
      </c>
    </row>
    <row r="119" spans="1:6" x14ac:dyDescent="0.35">
      <c r="A119" s="34">
        <v>117</v>
      </c>
      <c r="B119" s="42" t="s">
        <v>196</v>
      </c>
      <c r="C119" s="43" t="s">
        <v>198</v>
      </c>
      <c r="D119" s="67" t="s">
        <v>54</v>
      </c>
      <c r="E119" s="43" t="s">
        <v>84</v>
      </c>
    </row>
    <row r="120" spans="1:6" x14ac:dyDescent="0.35">
      <c r="A120" s="34">
        <v>118</v>
      </c>
      <c r="B120" s="80" t="s">
        <v>196</v>
      </c>
      <c r="C120" s="80" t="s">
        <v>201</v>
      </c>
      <c r="D120" s="67" t="s">
        <v>55</v>
      </c>
      <c r="E120" s="44" t="s">
        <v>16</v>
      </c>
    </row>
    <row r="121" spans="1:6" x14ac:dyDescent="0.35">
      <c r="A121" s="34">
        <v>119</v>
      </c>
      <c r="B121" s="80" t="s">
        <v>196</v>
      </c>
      <c r="C121" s="80" t="s">
        <v>202</v>
      </c>
      <c r="D121" s="67" t="s">
        <v>55</v>
      </c>
      <c r="E121" s="44" t="s">
        <v>16</v>
      </c>
    </row>
    <row r="122" spans="1:6" x14ac:dyDescent="0.35">
      <c r="A122" s="34">
        <v>120</v>
      </c>
      <c r="B122" s="29" t="s">
        <v>203</v>
      </c>
      <c r="C122" s="1" t="s">
        <v>204</v>
      </c>
      <c r="D122" s="19" t="s">
        <v>53</v>
      </c>
      <c r="E122" s="2" t="s">
        <v>5</v>
      </c>
    </row>
    <row r="123" spans="1:6" ht="14.5" customHeight="1" x14ac:dyDescent="0.35">
      <c r="A123" s="34">
        <v>121</v>
      </c>
      <c r="B123" s="29" t="s">
        <v>203</v>
      </c>
      <c r="C123" s="1" t="s">
        <v>205</v>
      </c>
      <c r="D123" s="19" t="s">
        <v>54</v>
      </c>
      <c r="E123" s="2" t="s">
        <v>5</v>
      </c>
      <c r="F123" s="99" t="s">
        <v>279</v>
      </c>
    </row>
    <row r="124" spans="1:6" x14ac:dyDescent="0.35">
      <c r="A124" s="34">
        <v>122</v>
      </c>
      <c r="B124" s="29" t="s">
        <v>203</v>
      </c>
      <c r="C124" s="3" t="s">
        <v>206</v>
      </c>
      <c r="D124" s="19" t="s">
        <v>54</v>
      </c>
      <c r="E124" s="3" t="s">
        <v>8</v>
      </c>
      <c r="F124" s="99"/>
    </row>
    <row r="125" spans="1:6" x14ac:dyDescent="0.35">
      <c r="A125" s="34">
        <v>123</v>
      </c>
      <c r="B125" s="25" t="s">
        <v>43</v>
      </c>
      <c r="C125" s="21" t="s">
        <v>47</v>
      </c>
      <c r="D125" s="14" t="s">
        <v>53</v>
      </c>
      <c r="E125" s="56" t="s">
        <v>5</v>
      </c>
      <c r="F125" s="63"/>
    </row>
    <row r="126" spans="1:6" x14ac:dyDescent="0.35">
      <c r="A126" s="34">
        <v>124</v>
      </c>
      <c r="B126" s="57" t="s">
        <v>43</v>
      </c>
      <c r="C126" s="21" t="s">
        <v>48</v>
      </c>
      <c r="D126" s="14" t="s">
        <v>53</v>
      </c>
      <c r="E126" s="56" t="s">
        <v>5</v>
      </c>
      <c r="F126" s="63"/>
    </row>
    <row r="127" spans="1:6" ht="15" customHeight="1" x14ac:dyDescent="0.35">
      <c r="A127" s="34">
        <v>125</v>
      </c>
      <c r="B127" s="57" t="s">
        <v>43</v>
      </c>
      <c r="C127" s="22" t="s">
        <v>44</v>
      </c>
      <c r="D127" s="14" t="s">
        <v>54</v>
      </c>
      <c r="E127" s="58" t="s">
        <v>45</v>
      </c>
      <c r="F127" s="99" t="s">
        <v>279</v>
      </c>
    </row>
    <row r="128" spans="1:6" x14ac:dyDescent="0.35">
      <c r="A128" s="34">
        <v>126</v>
      </c>
      <c r="B128" s="57" t="s">
        <v>43</v>
      </c>
      <c r="C128" s="22" t="s">
        <v>46</v>
      </c>
      <c r="D128" s="14" t="s">
        <v>54</v>
      </c>
      <c r="E128" s="58" t="s">
        <v>45</v>
      </c>
      <c r="F128" s="99"/>
    </row>
    <row r="129" spans="1:6" x14ac:dyDescent="0.35">
      <c r="A129" s="34">
        <v>127</v>
      </c>
      <c r="B129" s="23" t="s">
        <v>43</v>
      </c>
      <c r="C129" s="23" t="s">
        <v>49</v>
      </c>
      <c r="D129" s="14" t="s">
        <v>54</v>
      </c>
      <c r="E129" s="23" t="s">
        <v>8</v>
      </c>
      <c r="F129" s="99"/>
    </row>
    <row r="130" spans="1:6" x14ac:dyDescent="0.35">
      <c r="A130" s="34">
        <v>128</v>
      </c>
      <c r="B130" s="23" t="s">
        <v>43</v>
      </c>
      <c r="C130" s="23" t="s">
        <v>50</v>
      </c>
      <c r="D130" s="14" t="s">
        <v>54</v>
      </c>
      <c r="E130" s="23" t="s">
        <v>8</v>
      </c>
      <c r="F130" s="99"/>
    </row>
    <row r="131" spans="1:6" x14ac:dyDescent="0.35">
      <c r="A131" s="34">
        <v>129</v>
      </c>
      <c r="B131" s="26" t="s">
        <v>207</v>
      </c>
      <c r="C131" s="26" t="s">
        <v>209</v>
      </c>
      <c r="D131" s="14" t="s">
        <v>53</v>
      </c>
      <c r="E131" s="26" t="s">
        <v>19</v>
      </c>
    </row>
    <row r="132" spans="1:6" x14ac:dyDescent="0.35">
      <c r="A132" s="34">
        <v>130</v>
      </c>
      <c r="B132" s="26" t="s">
        <v>207</v>
      </c>
      <c r="C132" s="26" t="s">
        <v>208</v>
      </c>
      <c r="D132" s="14" t="s">
        <v>54</v>
      </c>
      <c r="E132" s="26" t="s">
        <v>19</v>
      </c>
    </row>
    <row r="133" spans="1:6" x14ac:dyDescent="0.35">
      <c r="A133" s="34">
        <v>131</v>
      </c>
      <c r="B133" s="54" t="s">
        <v>207</v>
      </c>
      <c r="C133" s="3" t="s">
        <v>210</v>
      </c>
      <c r="D133" s="14" t="s">
        <v>55</v>
      </c>
      <c r="E133" s="29" t="s">
        <v>7</v>
      </c>
    </row>
    <row r="134" spans="1:6" x14ac:dyDescent="0.35">
      <c r="A134" s="34">
        <v>132</v>
      </c>
      <c r="B134" s="53" t="s">
        <v>211</v>
      </c>
      <c r="C134" s="18" t="s">
        <v>212</v>
      </c>
      <c r="D134" s="78" t="s">
        <v>53</v>
      </c>
      <c r="E134" s="18" t="s">
        <v>19</v>
      </c>
    </row>
    <row r="135" spans="1:6" x14ac:dyDescent="0.35">
      <c r="A135" s="34">
        <v>133</v>
      </c>
      <c r="B135" s="53" t="s">
        <v>211</v>
      </c>
      <c r="C135" s="18" t="s">
        <v>213</v>
      </c>
      <c r="D135" s="78" t="s">
        <v>53</v>
      </c>
      <c r="E135" s="18" t="s">
        <v>19</v>
      </c>
    </row>
    <row r="136" spans="1:6" ht="15" customHeight="1" x14ac:dyDescent="0.35">
      <c r="A136" s="34">
        <v>134</v>
      </c>
      <c r="B136" s="6" t="s">
        <v>211</v>
      </c>
      <c r="C136" s="6" t="s">
        <v>216</v>
      </c>
      <c r="D136" s="78" t="s">
        <v>54</v>
      </c>
      <c r="E136" s="6" t="s">
        <v>8</v>
      </c>
      <c r="F136" s="99" t="s">
        <v>279</v>
      </c>
    </row>
    <row r="137" spans="1:6" x14ac:dyDescent="0.35">
      <c r="A137" s="34">
        <v>135</v>
      </c>
      <c r="B137" s="6" t="s">
        <v>211</v>
      </c>
      <c r="C137" s="6" t="s">
        <v>217</v>
      </c>
      <c r="D137" s="78" t="s">
        <v>54</v>
      </c>
      <c r="E137" s="6" t="s">
        <v>8</v>
      </c>
      <c r="F137" s="99"/>
    </row>
    <row r="138" spans="1:6" x14ac:dyDescent="0.35">
      <c r="A138" s="34">
        <v>136</v>
      </c>
      <c r="B138" s="53" t="s">
        <v>211</v>
      </c>
      <c r="C138" s="18" t="s">
        <v>214</v>
      </c>
      <c r="D138" s="78" t="s">
        <v>54</v>
      </c>
      <c r="E138" s="90" t="s">
        <v>6</v>
      </c>
      <c r="F138" s="99"/>
    </row>
    <row r="139" spans="1:6" x14ac:dyDescent="0.35">
      <c r="A139" s="34">
        <v>137</v>
      </c>
      <c r="B139" s="53" t="s">
        <v>211</v>
      </c>
      <c r="C139" s="4" t="s">
        <v>215</v>
      </c>
      <c r="D139" s="78" t="s">
        <v>54</v>
      </c>
      <c r="E139" s="90" t="s">
        <v>6</v>
      </c>
      <c r="F139" s="99"/>
    </row>
    <row r="140" spans="1:6" x14ac:dyDescent="0.35">
      <c r="A140" s="34">
        <v>138</v>
      </c>
      <c r="B140" s="66" t="s">
        <v>218</v>
      </c>
      <c r="C140" s="66" t="s">
        <v>221</v>
      </c>
      <c r="D140" s="67" t="s">
        <v>53</v>
      </c>
      <c r="E140" s="66" t="s">
        <v>64</v>
      </c>
    </row>
    <row r="141" spans="1:6" x14ac:dyDescent="0.35">
      <c r="A141" s="34">
        <v>139</v>
      </c>
      <c r="B141" s="66" t="s">
        <v>218</v>
      </c>
      <c r="C141" s="66" t="s">
        <v>219</v>
      </c>
      <c r="D141" s="67" t="s">
        <v>54</v>
      </c>
      <c r="E141" s="66" t="s">
        <v>6</v>
      </c>
    </row>
    <row r="142" spans="1:6" x14ac:dyDescent="0.35">
      <c r="A142" s="34">
        <v>140</v>
      </c>
      <c r="B142" s="66" t="s">
        <v>218</v>
      </c>
      <c r="C142" s="66" t="s">
        <v>220</v>
      </c>
      <c r="D142" s="67" t="s">
        <v>55</v>
      </c>
      <c r="E142" s="66" t="s">
        <v>7</v>
      </c>
    </row>
    <row r="143" spans="1:6" x14ac:dyDescent="0.35">
      <c r="A143" s="34">
        <v>141</v>
      </c>
      <c r="B143" s="54" t="s">
        <v>222</v>
      </c>
      <c r="C143" s="20" t="s">
        <v>226</v>
      </c>
      <c r="D143" s="19" t="s">
        <v>53</v>
      </c>
      <c r="E143" s="20" t="s">
        <v>69</v>
      </c>
    </row>
    <row r="144" spans="1:6" x14ac:dyDescent="0.35">
      <c r="A144" s="34">
        <v>142</v>
      </c>
      <c r="B144" s="1" t="s">
        <v>223</v>
      </c>
      <c r="C144" s="1" t="s">
        <v>224</v>
      </c>
      <c r="D144" s="19" t="s">
        <v>54</v>
      </c>
      <c r="E144" s="2" t="s">
        <v>5</v>
      </c>
    </row>
    <row r="145" spans="1:6" x14ac:dyDescent="0.35">
      <c r="A145" s="34">
        <v>143</v>
      </c>
      <c r="B145" s="3" t="s">
        <v>222</v>
      </c>
      <c r="C145" s="3" t="s">
        <v>225</v>
      </c>
      <c r="D145" s="19" t="s">
        <v>55</v>
      </c>
      <c r="E145" s="91" t="s">
        <v>8</v>
      </c>
    </row>
    <row r="146" spans="1:6" x14ac:dyDescent="0.35">
      <c r="A146" s="34">
        <v>144</v>
      </c>
      <c r="B146" s="31" t="s">
        <v>227</v>
      </c>
      <c r="C146" s="32" t="s">
        <v>272</v>
      </c>
      <c r="D146" s="14" t="s">
        <v>53</v>
      </c>
      <c r="E146" s="24" t="s">
        <v>7</v>
      </c>
    </row>
    <row r="147" spans="1:6" x14ac:dyDescent="0.35">
      <c r="A147" s="34">
        <v>145</v>
      </c>
      <c r="B147" s="31" t="s">
        <v>227</v>
      </c>
      <c r="C147" s="32" t="s">
        <v>273</v>
      </c>
      <c r="D147" s="14" t="s">
        <v>54</v>
      </c>
      <c r="E147" s="24" t="s">
        <v>7</v>
      </c>
    </row>
    <row r="148" spans="1:6" x14ac:dyDescent="0.35">
      <c r="A148" s="34">
        <v>146</v>
      </c>
      <c r="B148" s="31" t="s">
        <v>227</v>
      </c>
      <c r="C148" s="33" t="s">
        <v>274</v>
      </c>
      <c r="D148" s="14" t="s">
        <v>55</v>
      </c>
      <c r="E148" s="32" t="s">
        <v>69</v>
      </c>
    </row>
    <row r="149" spans="1:6" x14ac:dyDescent="0.35">
      <c r="A149" s="34">
        <v>147</v>
      </c>
      <c r="B149" s="8" t="s">
        <v>12</v>
      </c>
      <c r="C149" s="8" t="s">
        <v>13</v>
      </c>
      <c r="D149" s="14" t="s">
        <v>53</v>
      </c>
      <c r="E149" s="60" t="s">
        <v>5</v>
      </c>
    </row>
    <row r="150" spans="1:6" x14ac:dyDescent="0.35">
      <c r="A150" s="34">
        <v>148</v>
      </c>
      <c r="B150" s="8" t="s">
        <v>12</v>
      </c>
      <c r="C150" s="8" t="s">
        <v>26</v>
      </c>
      <c r="D150" s="14" t="s">
        <v>54</v>
      </c>
      <c r="E150" s="60" t="s">
        <v>5</v>
      </c>
    </row>
    <row r="151" spans="1:6" x14ac:dyDescent="0.35">
      <c r="A151" s="34">
        <v>149</v>
      </c>
      <c r="B151" s="61" t="s">
        <v>12</v>
      </c>
      <c r="C151" s="9" t="s">
        <v>27</v>
      </c>
      <c r="D151" s="14" t="s">
        <v>55</v>
      </c>
      <c r="E151" s="9" t="s">
        <v>7</v>
      </c>
    </row>
    <row r="152" spans="1:6" x14ac:dyDescent="0.35">
      <c r="A152" s="34">
        <v>150</v>
      </c>
      <c r="B152" s="35" t="s">
        <v>228</v>
      </c>
      <c r="C152" s="35" t="s">
        <v>229</v>
      </c>
      <c r="D152" s="78" t="s">
        <v>53</v>
      </c>
      <c r="E152" s="35" t="s">
        <v>6</v>
      </c>
    </row>
    <row r="153" spans="1:6" x14ac:dyDescent="0.35">
      <c r="A153" s="34">
        <v>151</v>
      </c>
      <c r="B153" s="35" t="s">
        <v>228</v>
      </c>
      <c r="C153" s="35" t="s">
        <v>231</v>
      </c>
      <c r="D153" s="78" t="s">
        <v>54</v>
      </c>
      <c r="E153" s="35" t="s">
        <v>16</v>
      </c>
    </row>
    <row r="154" spans="1:6" x14ac:dyDescent="0.35">
      <c r="A154" s="34">
        <v>152</v>
      </c>
      <c r="B154" s="35" t="s">
        <v>228</v>
      </c>
      <c r="C154" s="35" t="s">
        <v>230</v>
      </c>
      <c r="D154" s="78" t="s">
        <v>55</v>
      </c>
      <c r="E154" s="35" t="s">
        <v>8</v>
      </c>
    </row>
    <row r="155" spans="1:6" x14ac:dyDescent="0.35">
      <c r="A155" s="34">
        <v>153</v>
      </c>
      <c r="B155" s="51" t="s">
        <v>232</v>
      </c>
      <c r="C155" s="51" t="s">
        <v>233</v>
      </c>
      <c r="D155" s="19" t="s">
        <v>53</v>
      </c>
      <c r="E155" s="51" t="s">
        <v>7</v>
      </c>
    </row>
    <row r="156" spans="1:6" ht="15" customHeight="1" x14ac:dyDescent="0.35">
      <c r="A156" s="34">
        <v>154</v>
      </c>
      <c r="B156" s="51" t="s">
        <v>232</v>
      </c>
      <c r="C156" s="51" t="s">
        <v>235</v>
      </c>
      <c r="D156" s="19" t="s">
        <v>54</v>
      </c>
      <c r="E156" s="51" t="s">
        <v>8</v>
      </c>
      <c r="F156" s="99" t="s">
        <v>279</v>
      </c>
    </row>
    <row r="157" spans="1:6" x14ac:dyDescent="0.35">
      <c r="A157" s="34">
        <v>155</v>
      </c>
      <c r="B157" s="51" t="s">
        <v>232</v>
      </c>
      <c r="C157" s="51" t="s">
        <v>234</v>
      </c>
      <c r="D157" s="19" t="s">
        <v>54</v>
      </c>
      <c r="E157" s="51" t="s">
        <v>7</v>
      </c>
      <c r="F157" s="99"/>
    </row>
    <row r="158" spans="1:6" x14ac:dyDescent="0.35">
      <c r="A158" s="34">
        <v>156</v>
      </c>
      <c r="B158" s="25" t="s">
        <v>14</v>
      </c>
      <c r="C158" s="24" t="s">
        <v>28</v>
      </c>
      <c r="D158" s="14" t="s">
        <v>53</v>
      </c>
      <c r="E158" s="25" t="s">
        <v>5</v>
      </c>
    </row>
    <row r="159" spans="1:6" x14ac:dyDescent="0.35">
      <c r="A159" s="34">
        <v>157</v>
      </c>
      <c r="B159" s="25" t="s">
        <v>14</v>
      </c>
      <c r="C159" s="25" t="s">
        <v>15</v>
      </c>
      <c r="D159" s="14" t="s">
        <v>54</v>
      </c>
      <c r="E159" s="23" t="s">
        <v>16</v>
      </c>
    </row>
    <row r="160" spans="1:6" x14ac:dyDescent="0.35">
      <c r="A160" s="34">
        <v>158</v>
      </c>
      <c r="B160" s="25" t="s">
        <v>14</v>
      </c>
      <c r="C160" s="24" t="s">
        <v>29</v>
      </c>
      <c r="D160" s="14" t="s">
        <v>55</v>
      </c>
      <c r="E160" s="23" t="s">
        <v>16</v>
      </c>
    </row>
    <row r="161" spans="1:6" x14ac:dyDescent="0.35">
      <c r="A161" s="34">
        <v>159</v>
      </c>
      <c r="B161" s="54" t="s">
        <v>236</v>
      </c>
      <c r="C161" s="20" t="s">
        <v>237</v>
      </c>
      <c r="D161" s="19" t="s">
        <v>53</v>
      </c>
      <c r="E161" s="20" t="s">
        <v>45</v>
      </c>
    </row>
    <row r="162" spans="1:6" ht="15" customHeight="1" x14ac:dyDescent="0.35">
      <c r="A162" s="34">
        <v>160</v>
      </c>
      <c r="B162" s="3" t="s">
        <v>236</v>
      </c>
      <c r="C162" s="3" t="s">
        <v>238</v>
      </c>
      <c r="D162" s="19" t="s">
        <v>54</v>
      </c>
      <c r="E162" s="3" t="s">
        <v>8</v>
      </c>
      <c r="F162" s="99" t="s">
        <v>279</v>
      </c>
    </row>
    <row r="163" spans="1:6" x14ac:dyDescent="0.35">
      <c r="A163" s="34">
        <v>161</v>
      </c>
      <c r="B163" s="3" t="s">
        <v>236</v>
      </c>
      <c r="C163" s="3" t="s">
        <v>239</v>
      </c>
      <c r="D163" s="19" t="s">
        <v>54</v>
      </c>
      <c r="E163" s="3" t="s">
        <v>8</v>
      </c>
      <c r="F163" s="99"/>
    </row>
    <row r="164" spans="1:6" x14ac:dyDescent="0.35">
      <c r="A164" s="34">
        <v>162</v>
      </c>
      <c r="B164" s="35" t="s">
        <v>240</v>
      </c>
      <c r="C164" s="35" t="s">
        <v>241</v>
      </c>
      <c r="D164" s="78" t="s">
        <v>53</v>
      </c>
      <c r="E164" s="35" t="s">
        <v>72</v>
      </c>
    </row>
    <row r="165" spans="1:6" x14ac:dyDescent="0.35">
      <c r="A165" s="34">
        <v>163</v>
      </c>
      <c r="B165" s="35" t="s">
        <v>240</v>
      </c>
      <c r="C165" s="35" t="s">
        <v>243</v>
      </c>
      <c r="D165" s="78" t="s">
        <v>53</v>
      </c>
      <c r="E165" s="35" t="s">
        <v>87</v>
      </c>
    </row>
    <row r="166" spans="1:6" ht="14.5" customHeight="1" x14ac:dyDescent="0.35">
      <c r="A166" s="34">
        <v>164</v>
      </c>
      <c r="B166" s="35" t="s">
        <v>240</v>
      </c>
      <c r="C166" s="35" t="s">
        <v>242</v>
      </c>
      <c r="D166" s="78" t="s">
        <v>55</v>
      </c>
      <c r="E166" s="35" t="s">
        <v>72</v>
      </c>
      <c r="F166" s="99" t="s">
        <v>279</v>
      </c>
    </row>
    <row r="167" spans="1:6" x14ac:dyDescent="0.35">
      <c r="A167" s="34">
        <v>165</v>
      </c>
      <c r="B167" s="35" t="s">
        <v>240</v>
      </c>
      <c r="C167" s="35" t="s">
        <v>245</v>
      </c>
      <c r="D167" s="78" t="s">
        <v>55</v>
      </c>
      <c r="E167" s="35" t="s">
        <v>16</v>
      </c>
      <c r="F167" s="99"/>
    </row>
    <row r="168" spans="1:6" x14ac:dyDescent="0.35">
      <c r="A168" s="34">
        <v>166</v>
      </c>
      <c r="B168" s="35" t="s">
        <v>240</v>
      </c>
      <c r="C168" s="35" t="s">
        <v>244</v>
      </c>
      <c r="D168" s="78" t="s">
        <v>55</v>
      </c>
      <c r="E168" s="35" t="s">
        <v>8</v>
      </c>
      <c r="F168" s="99"/>
    </row>
    <row r="169" spans="1:6" x14ac:dyDescent="0.35">
      <c r="A169" s="34">
        <v>167</v>
      </c>
      <c r="B169" s="23" t="s">
        <v>246</v>
      </c>
      <c r="C169" s="23" t="s">
        <v>250</v>
      </c>
      <c r="D169" s="92" t="s">
        <v>53</v>
      </c>
      <c r="E169" s="59" t="s">
        <v>8</v>
      </c>
    </row>
    <row r="170" spans="1:6" x14ac:dyDescent="0.35">
      <c r="A170" s="34">
        <v>168</v>
      </c>
      <c r="B170" s="23" t="s">
        <v>246</v>
      </c>
      <c r="C170" s="28" t="s">
        <v>247</v>
      </c>
      <c r="D170" s="92" t="s">
        <v>54</v>
      </c>
      <c r="E170" s="23" t="s">
        <v>72</v>
      </c>
    </row>
    <row r="171" spans="1:6" ht="15" customHeight="1" x14ac:dyDescent="0.35">
      <c r="A171" s="34">
        <v>169</v>
      </c>
      <c r="B171" s="23" t="s">
        <v>246</v>
      </c>
      <c r="C171" s="22" t="s">
        <v>248</v>
      </c>
      <c r="D171" s="92" t="s">
        <v>55</v>
      </c>
      <c r="E171" s="58" t="s">
        <v>84</v>
      </c>
      <c r="F171" s="99" t="s">
        <v>279</v>
      </c>
    </row>
    <row r="172" spans="1:6" x14ac:dyDescent="0.35">
      <c r="A172" s="34">
        <v>170</v>
      </c>
      <c r="B172" s="23" t="s">
        <v>246</v>
      </c>
      <c r="C172" s="22" t="s">
        <v>249</v>
      </c>
      <c r="D172" s="92" t="s">
        <v>55</v>
      </c>
      <c r="E172" s="58" t="s">
        <v>45</v>
      </c>
      <c r="F172" s="99"/>
    </row>
    <row r="173" spans="1:6" x14ac:dyDescent="0.35">
      <c r="A173" s="34">
        <v>171</v>
      </c>
      <c r="B173" s="10" t="s">
        <v>17</v>
      </c>
      <c r="C173" s="11" t="s">
        <v>31</v>
      </c>
      <c r="D173" s="14" t="s">
        <v>53</v>
      </c>
      <c r="E173" s="11" t="s">
        <v>8</v>
      </c>
    </row>
    <row r="174" spans="1:6" x14ac:dyDescent="0.35">
      <c r="A174" s="34">
        <v>172</v>
      </c>
      <c r="B174" s="10" t="s">
        <v>17</v>
      </c>
      <c r="C174" s="11" t="s">
        <v>32</v>
      </c>
      <c r="D174" s="14" t="s">
        <v>53</v>
      </c>
      <c r="E174" s="11" t="s">
        <v>8</v>
      </c>
    </row>
    <row r="175" spans="1:6" x14ac:dyDescent="0.35">
      <c r="A175" s="34">
        <v>173</v>
      </c>
      <c r="B175" s="10" t="s">
        <v>17</v>
      </c>
      <c r="C175" s="10" t="s">
        <v>18</v>
      </c>
      <c r="D175" s="14" t="s">
        <v>54</v>
      </c>
      <c r="E175" s="10" t="s">
        <v>19</v>
      </c>
    </row>
    <row r="176" spans="1:6" x14ac:dyDescent="0.35">
      <c r="A176" s="34">
        <v>174</v>
      </c>
      <c r="B176" s="10" t="s">
        <v>17</v>
      </c>
      <c r="C176" s="10" t="s">
        <v>30</v>
      </c>
      <c r="D176" s="14" t="s">
        <v>54</v>
      </c>
      <c r="E176" s="10" t="s">
        <v>19</v>
      </c>
    </row>
    <row r="177" spans="1:6" x14ac:dyDescent="0.35">
      <c r="A177" s="34">
        <v>175</v>
      </c>
      <c r="B177" s="10" t="s">
        <v>17</v>
      </c>
      <c r="C177" s="10" t="s">
        <v>20</v>
      </c>
      <c r="D177" s="14" t="s">
        <v>55</v>
      </c>
      <c r="E177" s="62" t="s">
        <v>16</v>
      </c>
    </row>
    <row r="178" spans="1:6" x14ac:dyDescent="0.35">
      <c r="A178" s="34">
        <v>176</v>
      </c>
      <c r="B178" s="10" t="s">
        <v>17</v>
      </c>
      <c r="C178" s="10" t="s">
        <v>33</v>
      </c>
      <c r="D178" s="14" t="s">
        <v>55</v>
      </c>
      <c r="E178" s="62" t="s">
        <v>16</v>
      </c>
    </row>
    <row r="179" spans="1:6" x14ac:dyDescent="0.35">
      <c r="A179" s="34">
        <v>177</v>
      </c>
      <c r="B179" s="93" t="s">
        <v>251</v>
      </c>
      <c r="C179" s="93" t="s">
        <v>252</v>
      </c>
      <c r="D179" s="78" t="s">
        <v>53</v>
      </c>
      <c r="E179" s="93" t="s">
        <v>72</v>
      </c>
    </row>
    <row r="180" spans="1:6" ht="14.5" customHeight="1" x14ac:dyDescent="0.35">
      <c r="A180" s="34">
        <v>178</v>
      </c>
      <c r="B180" s="94" t="s">
        <v>251</v>
      </c>
      <c r="C180" s="95" t="s">
        <v>253</v>
      </c>
      <c r="D180" s="78" t="s">
        <v>54</v>
      </c>
      <c r="E180" s="93" t="s">
        <v>16</v>
      </c>
    </row>
    <row r="181" spans="1:6" x14ac:dyDescent="0.35">
      <c r="A181" s="34">
        <v>179</v>
      </c>
      <c r="B181" s="96" t="s">
        <v>251</v>
      </c>
      <c r="C181" s="97" t="s">
        <v>254</v>
      </c>
      <c r="D181" s="78" t="s">
        <v>55</v>
      </c>
      <c r="E181" s="97" t="s">
        <v>69</v>
      </c>
    </row>
    <row r="182" spans="1:6" x14ac:dyDescent="0.35">
      <c r="A182" s="34">
        <v>180</v>
      </c>
      <c r="B182" s="36" t="s">
        <v>255</v>
      </c>
      <c r="C182" s="36" t="s">
        <v>257</v>
      </c>
      <c r="D182" s="78" t="s">
        <v>53</v>
      </c>
      <c r="E182" s="36" t="s">
        <v>7</v>
      </c>
    </row>
    <row r="183" spans="1:6" ht="15" customHeight="1" x14ac:dyDescent="0.35">
      <c r="A183" s="34">
        <v>181</v>
      </c>
      <c r="B183" s="36" t="s">
        <v>255</v>
      </c>
      <c r="C183" s="36" t="s">
        <v>258</v>
      </c>
      <c r="D183" s="78" t="s">
        <v>54</v>
      </c>
      <c r="E183" s="36" t="s">
        <v>8</v>
      </c>
      <c r="F183" s="99" t="s">
        <v>279</v>
      </c>
    </row>
    <row r="184" spans="1:6" x14ac:dyDescent="0.35">
      <c r="A184" s="34">
        <v>182</v>
      </c>
      <c r="B184" s="36" t="s">
        <v>255</v>
      </c>
      <c r="C184" s="36" t="s">
        <v>256</v>
      </c>
      <c r="D184" s="78" t="s">
        <v>54</v>
      </c>
      <c r="E184" s="36" t="s">
        <v>6</v>
      </c>
      <c r="F184" s="99"/>
    </row>
    <row r="185" spans="1:6" x14ac:dyDescent="0.35">
      <c r="A185" s="34">
        <v>183</v>
      </c>
      <c r="B185" s="47" t="s">
        <v>259</v>
      </c>
      <c r="C185" s="47" t="s">
        <v>262</v>
      </c>
      <c r="D185" s="88" t="s">
        <v>53</v>
      </c>
      <c r="E185" s="47" t="s">
        <v>8</v>
      </c>
    </row>
    <row r="186" spans="1:6" x14ac:dyDescent="0.35">
      <c r="A186" s="34">
        <v>184</v>
      </c>
      <c r="B186" s="47" t="s">
        <v>259</v>
      </c>
      <c r="C186" s="47" t="s">
        <v>261</v>
      </c>
      <c r="D186" s="88" t="s">
        <v>54</v>
      </c>
      <c r="E186" s="47" t="s">
        <v>8</v>
      </c>
    </row>
    <row r="187" spans="1:6" x14ac:dyDescent="0.35">
      <c r="A187" s="34">
        <v>185</v>
      </c>
      <c r="B187" s="47" t="s">
        <v>259</v>
      </c>
      <c r="C187" s="47" t="s">
        <v>260</v>
      </c>
      <c r="D187" s="88" t="s">
        <v>55</v>
      </c>
      <c r="E187" s="47" t="s">
        <v>6</v>
      </c>
    </row>
    <row r="188" spans="1:6" x14ac:dyDescent="0.35">
      <c r="A188" s="34">
        <v>186</v>
      </c>
      <c r="B188" s="51" t="s">
        <v>263</v>
      </c>
      <c r="C188" s="51" t="s">
        <v>265</v>
      </c>
      <c r="D188" s="19" t="s">
        <v>53</v>
      </c>
      <c r="E188" s="51" t="s">
        <v>6</v>
      </c>
    </row>
    <row r="189" spans="1:6" x14ac:dyDescent="0.35">
      <c r="A189" s="34">
        <v>187</v>
      </c>
      <c r="B189" s="51" t="s">
        <v>263</v>
      </c>
      <c r="C189" s="51" t="s">
        <v>266</v>
      </c>
      <c r="D189" s="19" t="s">
        <v>54</v>
      </c>
      <c r="E189" s="51" t="s">
        <v>87</v>
      </c>
    </row>
    <row r="190" spans="1:6" x14ac:dyDescent="0.35">
      <c r="A190" s="34">
        <v>188</v>
      </c>
      <c r="B190" s="51" t="s">
        <v>263</v>
      </c>
      <c r="C190" s="51" t="s">
        <v>264</v>
      </c>
      <c r="D190" s="19" t="s">
        <v>55</v>
      </c>
      <c r="E190" s="51" t="s">
        <v>276</v>
      </c>
    </row>
    <row r="191" spans="1:6" x14ac:dyDescent="0.35">
      <c r="A191" s="34">
        <v>189</v>
      </c>
      <c r="B191" s="47" t="s">
        <v>267</v>
      </c>
      <c r="C191" s="47" t="s">
        <v>268</v>
      </c>
      <c r="D191" s="19" t="s">
        <v>53</v>
      </c>
      <c r="E191" s="47" t="s">
        <v>45</v>
      </c>
    </row>
    <row r="192" spans="1:6" x14ac:dyDescent="0.35">
      <c r="A192" s="34">
        <v>190</v>
      </c>
      <c r="B192" s="47" t="s">
        <v>267</v>
      </c>
      <c r="C192" s="47" t="s">
        <v>270</v>
      </c>
      <c r="D192" s="19" t="s">
        <v>54</v>
      </c>
      <c r="E192" s="47" t="s">
        <v>8</v>
      </c>
    </row>
    <row r="193" spans="1:6" ht="15" customHeight="1" x14ac:dyDescent="0.35">
      <c r="A193" s="34">
        <v>191</v>
      </c>
      <c r="B193" s="47" t="s">
        <v>267</v>
      </c>
      <c r="C193" s="47" t="s">
        <v>269</v>
      </c>
      <c r="D193" s="19" t="s">
        <v>55</v>
      </c>
      <c r="E193" s="47" t="s">
        <v>77</v>
      </c>
      <c r="F193" s="99" t="s">
        <v>279</v>
      </c>
    </row>
    <row r="194" spans="1:6" x14ac:dyDescent="0.35">
      <c r="A194" s="34">
        <v>192</v>
      </c>
      <c r="B194" s="47" t="s">
        <v>267</v>
      </c>
      <c r="C194" s="47" t="s">
        <v>271</v>
      </c>
      <c r="D194" s="19" t="s">
        <v>55</v>
      </c>
      <c r="E194" s="47" t="s">
        <v>8</v>
      </c>
      <c r="F194" s="99"/>
    </row>
  </sheetData>
  <mergeCells count="21">
    <mergeCell ref="F136:F139"/>
    <mergeCell ref="F123:F124"/>
    <mergeCell ref="F40:F42"/>
    <mergeCell ref="F22:F23"/>
    <mergeCell ref="F166:F168"/>
    <mergeCell ref="A1:F1"/>
    <mergeCell ref="F193:F194"/>
    <mergeCell ref="F63:F64"/>
    <mergeCell ref="F66:F67"/>
    <mergeCell ref="F77:F78"/>
    <mergeCell ref="F83:F84"/>
    <mergeCell ref="F86:F87"/>
    <mergeCell ref="F156:F157"/>
    <mergeCell ref="F162:F163"/>
    <mergeCell ref="F70:F71"/>
    <mergeCell ref="F111:F112"/>
    <mergeCell ref="F183:F184"/>
    <mergeCell ref="F19:F20"/>
    <mergeCell ref="F127:F130"/>
    <mergeCell ref="F171:F172"/>
    <mergeCell ref="F4:F5"/>
  </mergeCells>
  <conditionalFormatting sqref="D72:D73 D58:D64 D3:D15 D83:D87 D90 D99:D116 D44 D127 D129 D131:D134 D136 D138 D118 D120 D122:D125 D175 D177 D179:D194 D21 D140:D173">
    <cfRule type="cellIs" dxfId="8410" priority="22550" operator="equal">
      <formula>"Bronze"</formula>
    </cfRule>
    <cfRule type="cellIs" dxfId="8409" priority="22551" operator="equal">
      <formula>"silver"</formula>
    </cfRule>
    <cfRule type="cellIs" dxfId="8408" priority="22552" operator="equal">
      <formula>"Gold"</formula>
    </cfRule>
  </conditionalFormatting>
  <conditionalFormatting sqref="C4">
    <cfRule type="duplicateValues" dxfId="8407" priority="22645"/>
  </conditionalFormatting>
  <conditionalFormatting sqref="D15">
    <cfRule type="cellIs" dxfId="8406" priority="22547" operator="equal">
      <formula>"Bronze"</formula>
    </cfRule>
    <cfRule type="cellIs" dxfId="8405" priority="22548" operator="equal">
      <formula>"silver"</formula>
    </cfRule>
    <cfRule type="cellIs" dxfId="8404" priority="22549" operator="equal">
      <formula>"Gold"</formula>
    </cfRule>
  </conditionalFormatting>
  <conditionalFormatting sqref="D19">
    <cfRule type="cellIs" dxfId="8403" priority="22501" operator="equal">
      <formula>"Bronze"</formula>
    </cfRule>
    <cfRule type="cellIs" dxfId="8402" priority="22502" operator="equal">
      <formula>"silver"</formula>
    </cfRule>
    <cfRule type="cellIs" dxfId="8401" priority="22503" operator="equal">
      <formula>"Gold"</formula>
    </cfRule>
  </conditionalFormatting>
  <conditionalFormatting sqref="D15">
    <cfRule type="cellIs" dxfId="8400" priority="22525" operator="equal">
      <formula>"Bronze"</formula>
    </cfRule>
    <cfRule type="cellIs" dxfId="8399" priority="22526" operator="equal">
      <formula>"silver"</formula>
    </cfRule>
    <cfRule type="cellIs" dxfId="8398" priority="22527" operator="equal">
      <formula>"Gold"</formula>
    </cfRule>
  </conditionalFormatting>
  <conditionalFormatting sqref="D17:D18">
    <cfRule type="cellIs" dxfId="8397" priority="22522" operator="equal">
      <formula>"Bronze"</formula>
    </cfRule>
    <cfRule type="cellIs" dxfId="8396" priority="22523" operator="equal">
      <formula>"silver"</formula>
    </cfRule>
    <cfRule type="cellIs" dxfId="8395" priority="22524" operator="equal">
      <formula>"Gold"</formula>
    </cfRule>
  </conditionalFormatting>
  <conditionalFormatting sqref="D17:D18">
    <cfRule type="cellIs" dxfId="8394" priority="22519" operator="equal">
      <formula>"Bronze"</formula>
    </cfRule>
    <cfRule type="cellIs" dxfId="8393" priority="22520" operator="equal">
      <formula>"silver"</formula>
    </cfRule>
    <cfRule type="cellIs" dxfId="8392" priority="22521" operator="equal">
      <formula>"Gold"</formula>
    </cfRule>
  </conditionalFormatting>
  <conditionalFormatting sqref="D16">
    <cfRule type="cellIs" dxfId="8391" priority="22516" operator="equal">
      <formula>"Bronze"</formula>
    </cfRule>
    <cfRule type="cellIs" dxfId="8390" priority="22517" operator="equal">
      <formula>"silver"</formula>
    </cfRule>
    <cfRule type="cellIs" dxfId="8389" priority="22518" operator="equal">
      <formula>"Gold"</formula>
    </cfRule>
  </conditionalFormatting>
  <conditionalFormatting sqref="D16">
    <cfRule type="cellIs" dxfId="8388" priority="22513" operator="equal">
      <formula>"Bronze"</formula>
    </cfRule>
    <cfRule type="cellIs" dxfId="8387" priority="22514" operator="equal">
      <formula>"silver"</formula>
    </cfRule>
    <cfRule type="cellIs" dxfId="8386" priority="22515" operator="equal">
      <formula>"Gold"</formula>
    </cfRule>
  </conditionalFormatting>
  <conditionalFormatting sqref="D20">
    <cfRule type="cellIs" dxfId="8385" priority="22498" operator="equal">
      <formula>"Bronze"</formula>
    </cfRule>
    <cfRule type="cellIs" dxfId="8384" priority="22499" operator="equal">
      <formula>"silver"</formula>
    </cfRule>
    <cfRule type="cellIs" dxfId="8383" priority="22500" operator="equal">
      <formula>"Gold"</formula>
    </cfRule>
  </conditionalFormatting>
  <conditionalFormatting sqref="D20">
    <cfRule type="cellIs" dxfId="8382" priority="22495" operator="equal">
      <formula>"Bronze"</formula>
    </cfRule>
    <cfRule type="cellIs" dxfId="8381" priority="22496" operator="equal">
      <formula>"silver"</formula>
    </cfRule>
    <cfRule type="cellIs" dxfId="8380" priority="22497" operator="equal">
      <formula>"Gold"</formula>
    </cfRule>
  </conditionalFormatting>
  <conditionalFormatting sqref="D18">
    <cfRule type="cellIs" dxfId="8379" priority="22492" operator="equal">
      <formula>"Bronze"</formula>
    </cfRule>
    <cfRule type="cellIs" dxfId="8378" priority="22493" operator="equal">
      <formula>"silver"</formula>
    </cfRule>
    <cfRule type="cellIs" dxfId="8377" priority="22494" operator="equal">
      <formula>"Gold"</formula>
    </cfRule>
  </conditionalFormatting>
  <conditionalFormatting sqref="C17 C15">
    <cfRule type="duplicateValues" dxfId="8376" priority="22782"/>
  </conditionalFormatting>
  <conditionalFormatting sqref="D25">
    <cfRule type="cellIs" dxfId="8375" priority="22382" operator="equal">
      <formula>"Bronze"</formula>
    </cfRule>
    <cfRule type="cellIs" dxfId="8374" priority="22383" operator="equal">
      <formula>"silver"</formula>
    </cfRule>
    <cfRule type="cellIs" dxfId="8373" priority="22384" operator="equal">
      <formula>"Gold"</formula>
    </cfRule>
  </conditionalFormatting>
  <conditionalFormatting sqref="D25">
    <cfRule type="cellIs" dxfId="8372" priority="22385" operator="equal">
      <formula>"Bronze"</formula>
    </cfRule>
    <cfRule type="cellIs" dxfId="8371" priority="22386" operator="equal">
      <formula>"silver"</formula>
    </cfRule>
    <cfRule type="cellIs" dxfId="8370" priority="22387" operator="equal">
      <formula>"Gold"</formula>
    </cfRule>
  </conditionalFormatting>
  <conditionalFormatting sqref="D25">
    <cfRule type="cellIs" dxfId="8369" priority="22379" operator="equal">
      <formula>"Bronze"</formula>
    </cfRule>
    <cfRule type="cellIs" dxfId="8368" priority="22380" operator="equal">
      <formula>"silver"</formula>
    </cfRule>
    <cfRule type="cellIs" dxfId="8367" priority="22381" operator="equal">
      <formula>"Gold"</formula>
    </cfRule>
  </conditionalFormatting>
  <conditionalFormatting sqref="D26">
    <cfRule type="cellIs" dxfId="8366" priority="22373" operator="equal">
      <formula>"Bronze"</formula>
    </cfRule>
    <cfRule type="cellIs" dxfId="8365" priority="22374" operator="equal">
      <formula>"silver"</formula>
    </cfRule>
    <cfRule type="cellIs" dxfId="8364" priority="22375" operator="equal">
      <formula>"Gold"</formula>
    </cfRule>
  </conditionalFormatting>
  <conditionalFormatting sqref="D26">
    <cfRule type="cellIs" dxfId="8363" priority="22376" operator="equal">
      <formula>"Bronze"</formula>
    </cfRule>
    <cfRule type="cellIs" dxfId="8362" priority="22377" operator="equal">
      <formula>"silver"</formula>
    </cfRule>
    <cfRule type="cellIs" dxfId="8361" priority="22378" operator="equal">
      <formula>"Gold"</formula>
    </cfRule>
  </conditionalFormatting>
  <conditionalFormatting sqref="D26">
    <cfRule type="cellIs" dxfId="8360" priority="22370" operator="equal">
      <formula>"Bronze"</formula>
    </cfRule>
    <cfRule type="cellIs" dxfId="8359" priority="22371" operator="equal">
      <formula>"silver"</formula>
    </cfRule>
    <cfRule type="cellIs" dxfId="8358" priority="22372" operator="equal">
      <formula>"Gold"</formula>
    </cfRule>
  </conditionalFormatting>
  <conditionalFormatting sqref="D32">
    <cfRule type="cellIs" dxfId="8357" priority="22269" operator="equal">
      <formula>"Bronze"</formula>
    </cfRule>
    <cfRule type="cellIs" dxfId="8356" priority="22270" operator="equal">
      <formula>"silver"</formula>
    </cfRule>
    <cfRule type="cellIs" dxfId="8355" priority="22271" operator="equal">
      <formula>"Gold"</formula>
    </cfRule>
  </conditionalFormatting>
  <conditionalFormatting sqref="D32">
    <cfRule type="cellIs" dxfId="8354" priority="22272" operator="equal">
      <formula>"Bronze"</formula>
    </cfRule>
    <cfRule type="cellIs" dxfId="8353" priority="22273" operator="equal">
      <formula>"silver"</formula>
    </cfRule>
    <cfRule type="cellIs" dxfId="8352" priority="22274" operator="equal">
      <formula>"Gold"</formula>
    </cfRule>
  </conditionalFormatting>
  <conditionalFormatting sqref="D32">
    <cfRule type="cellIs" dxfId="8351" priority="22263" operator="equal">
      <formula>"Bronze"</formula>
    </cfRule>
    <cfRule type="cellIs" dxfId="8350" priority="22264" operator="equal">
      <formula>"silver"</formula>
    </cfRule>
    <cfRule type="cellIs" dxfId="8349" priority="22265" operator="equal">
      <formula>"Gold"</formula>
    </cfRule>
  </conditionalFormatting>
  <conditionalFormatting sqref="D32">
    <cfRule type="cellIs" dxfId="8348" priority="22266" operator="equal">
      <formula>"Bronze"</formula>
    </cfRule>
    <cfRule type="cellIs" dxfId="8347" priority="22267" operator="equal">
      <formula>"silver"</formula>
    </cfRule>
    <cfRule type="cellIs" dxfId="8346" priority="22268" operator="equal">
      <formula>"Gold"</formula>
    </cfRule>
  </conditionalFormatting>
  <conditionalFormatting sqref="D32">
    <cfRule type="cellIs" dxfId="8345" priority="22260" operator="equal">
      <formula>"Bronze"</formula>
    </cfRule>
    <cfRule type="cellIs" dxfId="8344" priority="22261" operator="equal">
      <formula>"silver"</formula>
    </cfRule>
    <cfRule type="cellIs" dxfId="8343" priority="22262" operator="equal">
      <formula>"Gold"</formula>
    </cfRule>
  </conditionalFormatting>
  <conditionalFormatting sqref="D33:D36">
    <cfRule type="cellIs" dxfId="8342" priority="22254" operator="equal">
      <formula>"Bronze"</formula>
    </cfRule>
    <cfRule type="cellIs" dxfId="8341" priority="22255" operator="equal">
      <formula>"silver"</formula>
    </cfRule>
    <cfRule type="cellIs" dxfId="8340" priority="22256" operator="equal">
      <formula>"Gold"</formula>
    </cfRule>
  </conditionalFormatting>
  <conditionalFormatting sqref="D33:D36">
    <cfRule type="cellIs" dxfId="8339" priority="22257" operator="equal">
      <formula>"Bronze"</formula>
    </cfRule>
    <cfRule type="cellIs" dxfId="8338" priority="22258" operator="equal">
      <formula>"silver"</formula>
    </cfRule>
    <cfRule type="cellIs" dxfId="8337" priority="22259" operator="equal">
      <formula>"Gold"</formula>
    </cfRule>
  </conditionalFormatting>
  <conditionalFormatting sqref="D33:D36">
    <cfRule type="cellIs" dxfId="8336" priority="22248" operator="equal">
      <formula>"Bronze"</formula>
    </cfRule>
    <cfRule type="cellIs" dxfId="8335" priority="22249" operator="equal">
      <formula>"silver"</formula>
    </cfRule>
    <cfRule type="cellIs" dxfId="8334" priority="22250" operator="equal">
      <formula>"Gold"</formula>
    </cfRule>
  </conditionalFormatting>
  <conditionalFormatting sqref="D33:D36">
    <cfRule type="cellIs" dxfId="8333" priority="22251" operator="equal">
      <formula>"Bronze"</formula>
    </cfRule>
    <cfRule type="cellIs" dxfId="8332" priority="22252" operator="equal">
      <formula>"silver"</formula>
    </cfRule>
    <cfRule type="cellIs" dxfId="8331" priority="22253" operator="equal">
      <formula>"Gold"</formula>
    </cfRule>
  </conditionalFormatting>
  <conditionalFormatting sqref="D33:D36">
    <cfRule type="cellIs" dxfId="8330" priority="22245" operator="equal">
      <formula>"Bronze"</formula>
    </cfRule>
    <cfRule type="cellIs" dxfId="8329" priority="22246" operator="equal">
      <formula>"silver"</formula>
    </cfRule>
    <cfRule type="cellIs" dxfId="8328" priority="22247" operator="equal">
      <formula>"Gold"</formula>
    </cfRule>
  </conditionalFormatting>
  <conditionalFormatting sqref="D33:D36">
    <cfRule type="cellIs" dxfId="8327" priority="22239" operator="equal">
      <formula>"Bronze"</formula>
    </cfRule>
    <cfRule type="cellIs" dxfId="8326" priority="22240" operator="equal">
      <formula>"silver"</formula>
    </cfRule>
    <cfRule type="cellIs" dxfId="8325" priority="22241" operator="equal">
      <formula>"Gold"</formula>
    </cfRule>
  </conditionalFormatting>
  <conditionalFormatting sqref="D33:D36">
    <cfRule type="cellIs" dxfId="8324" priority="22242" operator="equal">
      <formula>"Bronze"</formula>
    </cfRule>
    <cfRule type="cellIs" dxfId="8323" priority="22243" operator="equal">
      <formula>"silver"</formula>
    </cfRule>
    <cfRule type="cellIs" dxfId="8322" priority="22244" operator="equal">
      <formula>"Gold"</formula>
    </cfRule>
  </conditionalFormatting>
  <conditionalFormatting sqref="D33:D36">
    <cfRule type="cellIs" dxfId="8321" priority="22236" operator="equal">
      <formula>"Bronze"</formula>
    </cfRule>
    <cfRule type="cellIs" dxfId="8320" priority="22237" operator="equal">
      <formula>"silver"</formula>
    </cfRule>
    <cfRule type="cellIs" dxfId="8319" priority="22238" operator="equal">
      <formula>"Gold"</formula>
    </cfRule>
  </conditionalFormatting>
  <conditionalFormatting sqref="D34:D36">
    <cfRule type="cellIs" dxfId="8318" priority="22230" operator="equal">
      <formula>"Bronze"</formula>
    </cfRule>
    <cfRule type="cellIs" dxfId="8317" priority="22231" operator="equal">
      <formula>"silver"</formula>
    </cfRule>
    <cfRule type="cellIs" dxfId="8316" priority="22232" operator="equal">
      <formula>"Gold"</formula>
    </cfRule>
  </conditionalFormatting>
  <conditionalFormatting sqref="D34:D36">
    <cfRule type="cellIs" dxfId="8315" priority="22233" operator="equal">
      <formula>"Bronze"</formula>
    </cfRule>
    <cfRule type="cellIs" dxfId="8314" priority="22234" operator="equal">
      <formula>"silver"</formula>
    </cfRule>
    <cfRule type="cellIs" dxfId="8313" priority="22235" operator="equal">
      <formula>"Gold"</formula>
    </cfRule>
  </conditionalFormatting>
  <conditionalFormatting sqref="C32:C34">
    <cfRule type="duplicateValues" dxfId="8312" priority="22783"/>
  </conditionalFormatting>
  <conditionalFormatting sqref="D30">
    <cfRule type="cellIs" dxfId="8311" priority="22224" operator="equal">
      <formula>"Bronze"</formula>
    </cfRule>
    <cfRule type="cellIs" dxfId="8310" priority="22225" operator="equal">
      <formula>"silver"</formula>
    </cfRule>
    <cfRule type="cellIs" dxfId="8309" priority="22226" operator="equal">
      <formula>"Gold"</formula>
    </cfRule>
  </conditionalFormatting>
  <conditionalFormatting sqref="D30">
    <cfRule type="cellIs" dxfId="8308" priority="22227" operator="equal">
      <formula>"Bronze"</formula>
    </cfRule>
    <cfRule type="cellIs" dxfId="8307" priority="22228" operator="equal">
      <formula>"silver"</formula>
    </cfRule>
    <cfRule type="cellIs" dxfId="8306" priority="22229" operator="equal">
      <formula>"Gold"</formula>
    </cfRule>
  </conditionalFormatting>
  <conditionalFormatting sqref="D30">
    <cfRule type="cellIs" dxfId="8305" priority="22218" operator="equal">
      <formula>"Bronze"</formula>
    </cfRule>
    <cfRule type="cellIs" dxfId="8304" priority="22219" operator="equal">
      <formula>"silver"</formula>
    </cfRule>
    <cfRule type="cellIs" dxfId="8303" priority="22220" operator="equal">
      <formula>"Gold"</formula>
    </cfRule>
  </conditionalFormatting>
  <conditionalFormatting sqref="D30">
    <cfRule type="cellIs" dxfId="8302" priority="22221" operator="equal">
      <formula>"Bronze"</formula>
    </cfRule>
    <cfRule type="cellIs" dxfId="8301" priority="22222" operator="equal">
      <formula>"silver"</formula>
    </cfRule>
    <cfRule type="cellIs" dxfId="8300" priority="22223" operator="equal">
      <formula>"Gold"</formula>
    </cfRule>
  </conditionalFormatting>
  <conditionalFormatting sqref="D30">
    <cfRule type="cellIs" dxfId="8299" priority="22215" operator="equal">
      <formula>"Bronze"</formula>
    </cfRule>
    <cfRule type="cellIs" dxfId="8298" priority="22216" operator="equal">
      <formula>"silver"</formula>
    </cfRule>
    <cfRule type="cellIs" dxfId="8297" priority="22217" operator="equal">
      <formula>"Gold"</formula>
    </cfRule>
  </conditionalFormatting>
  <conditionalFormatting sqref="D30">
    <cfRule type="cellIs" dxfId="8296" priority="22209" operator="equal">
      <formula>"Bronze"</formula>
    </cfRule>
    <cfRule type="cellIs" dxfId="8295" priority="22210" operator="equal">
      <formula>"silver"</formula>
    </cfRule>
    <cfRule type="cellIs" dxfId="8294" priority="22211" operator="equal">
      <formula>"Gold"</formula>
    </cfRule>
  </conditionalFormatting>
  <conditionalFormatting sqref="D30">
    <cfRule type="cellIs" dxfId="8293" priority="22212" operator="equal">
      <formula>"Bronze"</formula>
    </cfRule>
    <cfRule type="cellIs" dxfId="8292" priority="22213" operator="equal">
      <formula>"silver"</formula>
    </cfRule>
    <cfRule type="cellIs" dxfId="8291" priority="22214" operator="equal">
      <formula>"Gold"</formula>
    </cfRule>
  </conditionalFormatting>
  <conditionalFormatting sqref="D30">
    <cfRule type="cellIs" dxfId="8290" priority="22203" operator="equal">
      <formula>"Bronze"</formula>
    </cfRule>
    <cfRule type="cellIs" dxfId="8289" priority="22204" operator="equal">
      <formula>"silver"</formula>
    </cfRule>
    <cfRule type="cellIs" dxfId="8288" priority="22205" operator="equal">
      <formula>"Gold"</formula>
    </cfRule>
  </conditionalFormatting>
  <conditionalFormatting sqref="D30">
    <cfRule type="cellIs" dxfId="8287" priority="22206" operator="equal">
      <formula>"Bronze"</formula>
    </cfRule>
    <cfRule type="cellIs" dxfId="8286" priority="22207" operator="equal">
      <formula>"silver"</formula>
    </cfRule>
    <cfRule type="cellIs" dxfId="8285" priority="22208" operator="equal">
      <formula>"Gold"</formula>
    </cfRule>
  </conditionalFormatting>
  <conditionalFormatting sqref="D30">
    <cfRule type="cellIs" dxfId="8284" priority="22200" operator="equal">
      <formula>"Bronze"</formula>
    </cfRule>
    <cfRule type="cellIs" dxfId="8283" priority="22201" operator="equal">
      <formula>"silver"</formula>
    </cfRule>
    <cfRule type="cellIs" dxfId="8282" priority="22202" operator="equal">
      <formula>"Gold"</formula>
    </cfRule>
  </conditionalFormatting>
  <conditionalFormatting sqref="D30">
    <cfRule type="cellIs" dxfId="8281" priority="22194" operator="equal">
      <formula>"Bronze"</formula>
    </cfRule>
    <cfRule type="cellIs" dxfId="8280" priority="22195" operator="equal">
      <formula>"silver"</formula>
    </cfRule>
    <cfRule type="cellIs" dxfId="8279" priority="22196" operator="equal">
      <formula>"Gold"</formula>
    </cfRule>
  </conditionalFormatting>
  <conditionalFormatting sqref="D30">
    <cfRule type="cellIs" dxfId="8278" priority="22197" operator="equal">
      <formula>"Bronze"</formula>
    </cfRule>
    <cfRule type="cellIs" dxfId="8277" priority="22198" operator="equal">
      <formula>"silver"</formula>
    </cfRule>
    <cfRule type="cellIs" dxfId="8276" priority="22199" operator="equal">
      <formula>"Gold"</formula>
    </cfRule>
  </conditionalFormatting>
  <conditionalFormatting sqref="D30">
    <cfRule type="cellIs" dxfId="8275" priority="22191" operator="equal">
      <formula>"Bronze"</formula>
    </cfRule>
    <cfRule type="cellIs" dxfId="8274" priority="22192" operator="equal">
      <formula>"silver"</formula>
    </cfRule>
    <cfRule type="cellIs" dxfId="8273" priority="22193" operator="equal">
      <formula>"Gold"</formula>
    </cfRule>
  </conditionalFormatting>
  <conditionalFormatting sqref="D31">
    <cfRule type="cellIs" dxfId="8272" priority="22185" operator="equal">
      <formula>"Bronze"</formula>
    </cfRule>
    <cfRule type="cellIs" dxfId="8271" priority="22186" operator="equal">
      <formula>"silver"</formula>
    </cfRule>
    <cfRule type="cellIs" dxfId="8270" priority="22187" operator="equal">
      <formula>"Gold"</formula>
    </cfRule>
  </conditionalFormatting>
  <conditionalFormatting sqref="D31">
    <cfRule type="cellIs" dxfId="8269" priority="22188" operator="equal">
      <formula>"Bronze"</formula>
    </cfRule>
    <cfRule type="cellIs" dxfId="8268" priority="22189" operator="equal">
      <formula>"silver"</formula>
    </cfRule>
    <cfRule type="cellIs" dxfId="8267" priority="22190" operator="equal">
      <formula>"Gold"</formula>
    </cfRule>
  </conditionalFormatting>
  <conditionalFormatting sqref="C30">
    <cfRule type="duplicateValues" dxfId="8266" priority="22784"/>
  </conditionalFormatting>
  <conditionalFormatting sqref="D35:D36">
    <cfRule type="cellIs" dxfId="8265" priority="22179" operator="equal">
      <formula>"Bronze"</formula>
    </cfRule>
    <cfRule type="cellIs" dxfId="8264" priority="22180" operator="equal">
      <formula>"silver"</formula>
    </cfRule>
    <cfRule type="cellIs" dxfId="8263" priority="22181" operator="equal">
      <formula>"Gold"</formula>
    </cfRule>
  </conditionalFormatting>
  <conditionalFormatting sqref="D35:D36">
    <cfRule type="cellIs" dxfId="8262" priority="22182" operator="equal">
      <formula>"Bronze"</formula>
    </cfRule>
    <cfRule type="cellIs" dxfId="8261" priority="22183" operator="equal">
      <formula>"silver"</formula>
    </cfRule>
    <cfRule type="cellIs" dxfId="8260" priority="22184" operator="equal">
      <formula>"Gold"</formula>
    </cfRule>
  </conditionalFormatting>
  <conditionalFormatting sqref="D35:D36">
    <cfRule type="cellIs" dxfId="8259" priority="22173" operator="equal">
      <formula>"Bronze"</formula>
    </cfRule>
    <cfRule type="cellIs" dxfId="8258" priority="22174" operator="equal">
      <formula>"silver"</formula>
    </cfRule>
    <cfRule type="cellIs" dxfId="8257" priority="22175" operator="equal">
      <formula>"Gold"</formula>
    </cfRule>
  </conditionalFormatting>
  <conditionalFormatting sqref="D35:D36">
    <cfRule type="cellIs" dxfId="8256" priority="22176" operator="equal">
      <formula>"Bronze"</formula>
    </cfRule>
    <cfRule type="cellIs" dxfId="8255" priority="22177" operator="equal">
      <formula>"silver"</formula>
    </cfRule>
    <cfRule type="cellIs" dxfId="8254" priority="22178" operator="equal">
      <formula>"Gold"</formula>
    </cfRule>
  </conditionalFormatting>
  <conditionalFormatting sqref="D35:D36">
    <cfRule type="cellIs" dxfId="8253" priority="22170" operator="equal">
      <formula>"Bronze"</formula>
    </cfRule>
    <cfRule type="cellIs" dxfId="8252" priority="22171" operator="equal">
      <formula>"silver"</formula>
    </cfRule>
    <cfRule type="cellIs" dxfId="8251" priority="22172" operator="equal">
      <formula>"Gold"</formula>
    </cfRule>
  </conditionalFormatting>
  <conditionalFormatting sqref="D36">
    <cfRule type="cellIs" dxfId="8250" priority="22164" operator="equal">
      <formula>"Bronze"</formula>
    </cfRule>
    <cfRule type="cellIs" dxfId="8249" priority="22165" operator="equal">
      <formula>"silver"</formula>
    </cfRule>
    <cfRule type="cellIs" dxfId="8248" priority="22166" operator="equal">
      <formula>"Gold"</formula>
    </cfRule>
  </conditionalFormatting>
  <conditionalFormatting sqref="D36">
    <cfRule type="cellIs" dxfId="8247" priority="22167" operator="equal">
      <formula>"Bronze"</formula>
    </cfRule>
    <cfRule type="cellIs" dxfId="8246" priority="22168" operator="equal">
      <formula>"silver"</formula>
    </cfRule>
    <cfRule type="cellIs" dxfId="8245" priority="22169" operator="equal">
      <formula>"Gold"</formula>
    </cfRule>
  </conditionalFormatting>
  <conditionalFormatting sqref="D36">
    <cfRule type="cellIs" dxfId="8244" priority="22158" operator="equal">
      <formula>"Bronze"</formula>
    </cfRule>
    <cfRule type="cellIs" dxfId="8243" priority="22159" operator="equal">
      <formula>"silver"</formula>
    </cfRule>
    <cfRule type="cellIs" dxfId="8242" priority="22160" operator="equal">
      <formula>"Gold"</formula>
    </cfRule>
  </conditionalFormatting>
  <conditionalFormatting sqref="D36">
    <cfRule type="cellIs" dxfId="8241" priority="22161" operator="equal">
      <formula>"Bronze"</formula>
    </cfRule>
    <cfRule type="cellIs" dxfId="8240" priority="22162" operator="equal">
      <formula>"silver"</formula>
    </cfRule>
    <cfRule type="cellIs" dxfId="8239" priority="22163" operator="equal">
      <formula>"Gold"</formula>
    </cfRule>
  </conditionalFormatting>
  <conditionalFormatting sqref="D36">
    <cfRule type="cellIs" dxfId="8238" priority="22155" operator="equal">
      <formula>"Bronze"</formula>
    </cfRule>
    <cfRule type="cellIs" dxfId="8237" priority="22156" operator="equal">
      <formula>"silver"</formula>
    </cfRule>
    <cfRule type="cellIs" dxfId="8236" priority="22157" operator="equal">
      <formula>"Gold"</formula>
    </cfRule>
  </conditionalFormatting>
  <conditionalFormatting sqref="D36">
    <cfRule type="cellIs" dxfId="8235" priority="22149" operator="equal">
      <formula>"Bronze"</formula>
    </cfRule>
    <cfRule type="cellIs" dxfId="8234" priority="22150" operator="equal">
      <formula>"silver"</formula>
    </cfRule>
    <cfRule type="cellIs" dxfId="8233" priority="22151" operator="equal">
      <formula>"Gold"</formula>
    </cfRule>
  </conditionalFormatting>
  <conditionalFormatting sqref="D36">
    <cfRule type="cellIs" dxfId="8232" priority="22152" operator="equal">
      <formula>"Bronze"</formula>
    </cfRule>
    <cfRule type="cellIs" dxfId="8231" priority="22153" operator="equal">
      <formula>"silver"</formula>
    </cfRule>
    <cfRule type="cellIs" dxfId="8230" priority="22154" operator="equal">
      <formula>"Gold"</formula>
    </cfRule>
  </conditionalFormatting>
  <conditionalFormatting sqref="D36">
    <cfRule type="cellIs" dxfId="8229" priority="22146" operator="equal">
      <formula>"Bronze"</formula>
    </cfRule>
    <cfRule type="cellIs" dxfId="8228" priority="22147" operator="equal">
      <formula>"silver"</formula>
    </cfRule>
    <cfRule type="cellIs" dxfId="8227" priority="22148" operator="equal">
      <formula>"Gold"</formula>
    </cfRule>
  </conditionalFormatting>
  <conditionalFormatting sqref="D37">
    <cfRule type="cellIs" dxfId="8226" priority="22140" operator="equal">
      <formula>"Bronze"</formula>
    </cfRule>
    <cfRule type="cellIs" dxfId="8225" priority="22141" operator="equal">
      <formula>"silver"</formula>
    </cfRule>
    <cfRule type="cellIs" dxfId="8224" priority="22142" operator="equal">
      <formula>"Gold"</formula>
    </cfRule>
  </conditionalFormatting>
  <conditionalFormatting sqref="D37">
    <cfRule type="cellIs" dxfId="8223" priority="22143" operator="equal">
      <formula>"Bronze"</formula>
    </cfRule>
    <cfRule type="cellIs" dxfId="8222" priority="22144" operator="equal">
      <formula>"silver"</formula>
    </cfRule>
    <cfRule type="cellIs" dxfId="8221" priority="22145" operator="equal">
      <formula>"Gold"</formula>
    </cfRule>
  </conditionalFormatting>
  <conditionalFormatting sqref="D37">
    <cfRule type="cellIs" dxfId="8220" priority="22134" operator="equal">
      <formula>"Bronze"</formula>
    </cfRule>
    <cfRule type="cellIs" dxfId="8219" priority="22135" operator="equal">
      <formula>"silver"</formula>
    </cfRule>
    <cfRule type="cellIs" dxfId="8218" priority="22136" operator="equal">
      <formula>"Gold"</formula>
    </cfRule>
  </conditionalFormatting>
  <conditionalFormatting sqref="D37">
    <cfRule type="cellIs" dxfId="8217" priority="22137" operator="equal">
      <formula>"Bronze"</formula>
    </cfRule>
    <cfRule type="cellIs" dxfId="8216" priority="22138" operator="equal">
      <formula>"silver"</formula>
    </cfRule>
    <cfRule type="cellIs" dxfId="8215" priority="22139" operator="equal">
      <formula>"Gold"</formula>
    </cfRule>
  </conditionalFormatting>
  <conditionalFormatting sqref="D37">
    <cfRule type="cellIs" dxfId="8214" priority="22131" operator="equal">
      <formula>"Bronze"</formula>
    </cfRule>
    <cfRule type="cellIs" dxfId="8213" priority="22132" operator="equal">
      <formula>"silver"</formula>
    </cfRule>
    <cfRule type="cellIs" dxfId="8212" priority="22133" operator="equal">
      <formula>"Gold"</formula>
    </cfRule>
  </conditionalFormatting>
  <conditionalFormatting sqref="D37">
    <cfRule type="cellIs" dxfId="8211" priority="22125" operator="equal">
      <formula>"Bronze"</formula>
    </cfRule>
    <cfRule type="cellIs" dxfId="8210" priority="22126" operator="equal">
      <formula>"silver"</formula>
    </cfRule>
    <cfRule type="cellIs" dxfId="8209" priority="22127" operator="equal">
      <formula>"Gold"</formula>
    </cfRule>
  </conditionalFormatting>
  <conditionalFormatting sqref="D37">
    <cfRule type="cellIs" dxfId="8208" priority="22128" operator="equal">
      <formula>"Bronze"</formula>
    </cfRule>
    <cfRule type="cellIs" dxfId="8207" priority="22129" operator="equal">
      <formula>"silver"</formula>
    </cfRule>
    <cfRule type="cellIs" dxfId="8206" priority="22130" operator="equal">
      <formula>"Gold"</formula>
    </cfRule>
  </conditionalFormatting>
  <conditionalFormatting sqref="D37">
    <cfRule type="cellIs" dxfId="8205" priority="22122" operator="equal">
      <formula>"Bronze"</formula>
    </cfRule>
    <cfRule type="cellIs" dxfId="8204" priority="22123" operator="equal">
      <formula>"silver"</formula>
    </cfRule>
    <cfRule type="cellIs" dxfId="8203" priority="22124" operator="equal">
      <formula>"Gold"</formula>
    </cfRule>
  </conditionalFormatting>
  <conditionalFormatting sqref="D37">
    <cfRule type="cellIs" dxfId="8202" priority="22116" operator="equal">
      <formula>"Bronze"</formula>
    </cfRule>
    <cfRule type="cellIs" dxfId="8201" priority="22117" operator="equal">
      <formula>"silver"</formula>
    </cfRule>
    <cfRule type="cellIs" dxfId="8200" priority="22118" operator="equal">
      <formula>"Gold"</formula>
    </cfRule>
  </conditionalFormatting>
  <conditionalFormatting sqref="D37">
    <cfRule type="cellIs" dxfId="8199" priority="22119" operator="equal">
      <formula>"Bronze"</formula>
    </cfRule>
    <cfRule type="cellIs" dxfId="8198" priority="22120" operator="equal">
      <formula>"silver"</formula>
    </cfRule>
    <cfRule type="cellIs" dxfId="8197" priority="22121" operator="equal">
      <formula>"Gold"</formula>
    </cfRule>
  </conditionalFormatting>
  <conditionalFormatting sqref="C35:C37">
    <cfRule type="duplicateValues" dxfId="8196" priority="22787"/>
  </conditionalFormatting>
  <conditionalFormatting sqref="D38:D39">
    <cfRule type="cellIs" dxfId="8195" priority="22096" operator="equal">
      <formula>"Bronze"</formula>
    </cfRule>
    <cfRule type="cellIs" dxfId="8194" priority="22097" operator="equal">
      <formula>"silver"</formula>
    </cfRule>
    <cfRule type="cellIs" dxfId="8193" priority="22098" operator="equal">
      <formula>"Gold"</formula>
    </cfRule>
  </conditionalFormatting>
  <conditionalFormatting sqref="D38:D39">
    <cfRule type="cellIs" dxfId="8192" priority="22099" operator="equal">
      <formula>"Bronze"</formula>
    </cfRule>
    <cfRule type="cellIs" dxfId="8191" priority="22100" operator="equal">
      <formula>"silver"</formula>
    </cfRule>
    <cfRule type="cellIs" dxfId="8190" priority="22101" operator="equal">
      <formula>"Gold"</formula>
    </cfRule>
  </conditionalFormatting>
  <conditionalFormatting sqref="D38:D39">
    <cfRule type="cellIs" dxfId="8189" priority="22090" operator="equal">
      <formula>"Bronze"</formula>
    </cfRule>
    <cfRule type="cellIs" dxfId="8188" priority="22091" operator="equal">
      <formula>"silver"</formula>
    </cfRule>
    <cfRule type="cellIs" dxfId="8187" priority="22092" operator="equal">
      <formula>"Gold"</formula>
    </cfRule>
  </conditionalFormatting>
  <conditionalFormatting sqref="D38:D39">
    <cfRule type="cellIs" dxfId="8186" priority="22093" operator="equal">
      <formula>"Bronze"</formula>
    </cfRule>
    <cfRule type="cellIs" dxfId="8185" priority="22094" operator="equal">
      <formula>"silver"</formula>
    </cfRule>
    <cfRule type="cellIs" dxfId="8184" priority="22095" operator="equal">
      <formula>"Gold"</formula>
    </cfRule>
  </conditionalFormatting>
  <conditionalFormatting sqref="D38:D39">
    <cfRule type="cellIs" dxfId="8183" priority="22087" operator="equal">
      <formula>"Bronze"</formula>
    </cfRule>
    <cfRule type="cellIs" dxfId="8182" priority="22088" operator="equal">
      <formula>"silver"</formula>
    </cfRule>
    <cfRule type="cellIs" dxfId="8181" priority="22089" operator="equal">
      <formula>"Gold"</formula>
    </cfRule>
  </conditionalFormatting>
  <conditionalFormatting sqref="D38:D39">
    <cfRule type="cellIs" dxfId="8180" priority="22081" operator="equal">
      <formula>"Bronze"</formula>
    </cfRule>
    <cfRule type="cellIs" dxfId="8179" priority="22082" operator="equal">
      <formula>"silver"</formula>
    </cfRule>
    <cfRule type="cellIs" dxfId="8178" priority="22083" operator="equal">
      <formula>"Gold"</formula>
    </cfRule>
  </conditionalFormatting>
  <conditionalFormatting sqref="D38:D39">
    <cfRule type="cellIs" dxfId="8177" priority="22084" operator="equal">
      <formula>"Bronze"</formula>
    </cfRule>
    <cfRule type="cellIs" dxfId="8176" priority="22085" operator="equal">
      <formula>"silver"</formula>
    </cfRule>
    <cfRule type="cellIs" dxfId="8175" priority="22086" operator="equal">
      <formula>"Gold"</formula>
    </cfRule>
  </conditionalFormatting>
  <conditionalFormatting sqref="D38:D39">
    <cfRule type="cellIs" dxfId="8174" priority="22078" operator="equal">
      <formula>"Bronze"</formula>
    </cfRule>
    <cfRule type="cellIs" dxfId="8173" priority="22079" operator="equal">
      <formula>"silver"</formula>
    </cfRule>
    <cfRule type="cellIs" dxfId="8172" priority="22080" operator="equal">
      <formula>"Gold"</formula>
    </cfRule>
  </conditionalFormatting>
  <conditionalFormatting sqref="D38:D39">
    <cfRule type="cellIs" dxfId="8171" priority="22072" operator="equal">
      <formula>"Bronze"</formula>
    </cfRule>
    <cfRule type="cellIs" dxfId="8170" priority="22073" operator="equal">
      <formula>"silver"</formula>
    </cfRule>
    <cfRule type="cellIs" dxfId="8169" priority="22074" operator="equal">
      <formula>"Gold"</formula>
    </cfRule>
  </conditionalFormatting>
  <conditionalFormatting sqref="D38:D39">
    <cfRule type="cellIs" dxfId="8168" priority="22075" operator="equal">
      <formula>"Bronze"</formula>
    </cfRule>
    <cfRule type="cellIs" dxfId="8167" priority="22076" operator="equal">
      <formula>"silver"</formula>
    </cfRule>
    <cfRule type="cellIs" dxfId="8166" priority="22077" operator="equal">
      <formula>"Gold"</formula>
    </cfRule>
  </conditionalFormatting>
  <conditionalFormatting sqref="D38:D39">
    <cfRule type="cellIs" dxfId="8165" priority="22066" operator="equal">
      <formula>"Bronze"</formula>
    </cfRule>
    <cfRule type="cellIs" dxfId="8164" priority="22067" operator="equal">
      <formula>"silver"</formula>
    </cfRule>
    <cfRule type="cellIs" dxfId="8163" priority="22068" operator="equal">
      <formula>"Gold"</formula>
    </cfRule>
  </conditionalFormatting>
  <conditionalFormatting sqref="D38:D39">
    <cfRule type="cellIs" dxfId="8162" priority="22069" operator="equal">
      <formula>"Bronze"</formula>
    </cfRule>
    <cfRule type="cellIs" dxfId="8161" priority="22070" operator="equal">
      <formula>"silver"</formula>
    </cfRule>
    <cfRule type="cellIs" dxfId="8160" priority="22071" operator="equal">
      <formula>"Gold"</formula>
    </cfRule>
  </conditionalFormatting>
  <conditionalFormatting sqref="D38:D39">
    <cfRule type="cellIs" dxfId="8159" priority="22060" operator="equal">
      <formula>"Bronze"</formula>
    </cfRule>
    <cfRule type="cellIs" dxfId="8158" priority="22061" operator="equal">
      <formula>"silver"</formula>
    </cfRule>
    <cfRule type="cellIs" dxfId="8157" priority="22062" operator="equal">
      <formula>"Gold"</formula>
    </cfRule>
  </conditionalFormatting>
  <conditionalFormatting sqref="D38:D39">
    <cfRule type="cellIs" dxfId="8156" priority="22063" operator="equal">
      <formula>"Bronze"</formula>
    </cfRule>
    <cfRule type="cellIs" dxfId="8155" priority="22064" operator="equal">
      <formula>"silver"</formula>
    </cfRule>
    <cfRule type="cellIs" dxfId="8154" priority="22065" operator="equal">
      <formula>"Gold"</formula>
    </cfRule>
  </conditionalFormatting>
  <conditionalFormatting sqref="D38:D39">
    <cfRule type="cellIs" dxfId="8153" priority="22057" operator="equal">
      <formula>"Bronze"</formula>
    </cfRule>
    <cfRule type="cellIs" dxfId="8152" priority="22058" operator="equal">
      <formula>"silver"</formula>
    </cfRule>
    <cfRule type="cellIs" dxfId="8151" priority="22059" operator="equal">
      <formula>"Gold"</formula>
    </cfRule>
  </conditionalFormatting>
  <conditionalFormatting sqref="D39">
    <cfRule type="cellIs" dxfId="8150" priority="22051" operator="equal">
      <formula>"Bronze"</formula>
    </cfRule>
    <cfRule type="cellIs" dxfId="8149" priority="22052" operator="equal">
      <formula>"silver"</formula>
    </cfRule>
    <cfRule type="cellIs" dxfId="8148" priority="22053" operator="equal">
      <formula>"Gold"</formula>
    </cfRule>
  </conditionalFormatting>
  <conditionalFormatting sqref="D39">
    <cfRule type="cellIs" dxfId="8147" priority="22054" operator="equal">
      <formula>"Bronze"</formula>
    </cfRule>
    <cfRule type="cellIs" dxfId="8146" priority="22055" operator="equal">
      <formula>"silver"</formula>
    </cfRule>
    <cfRule type="cellIs" dxfId="8145" priority="22056" operator="equal">
      <formula>"Gold"</formula>
    </cfRule>
  </conditionalFormatting>
  <conditionalFormatting sqref="D39">
    <cfRule type="cellIs" dxfId="8144" priority="22045" operator="equal">
      <formula>"Bronze"</formula>
    </cfRule>
    <cfRule type="cellIs" dxfId="8143" priority="22046" operator="equal">
      <formula>"silver"</formula>
    </cfRule>
    <cfRule type="cellIs" dxfId="8142" priority="22047" operator="equal">
      <formula>"Gold"</formula>
    </cfRule>
  </conditionalFormatting>
  <conditionalFormatting sqref="D39">
    <cfRule type="cellIs" dxfId="8141" priority="22048" operator="equal">
      <formula>"Bronze"</formula>
    </cfRule>
    <cfRule type="cellIs" dxfId="8140" priority="22049" operator="equal">
      <formula>"silver"</formula>
    </cfRule>
    <cfRule type="cellIs" dxfId="8139" priority="22050" operator="equal">
      <formula>"Gold"</formula>
    </cfRule>
  </conditionalFormatting>
  <conditionalFormatting sqref="D39">
    <cfRule type="cellIs" dxfId="8138" priority="22042" operator="equal">
      <formula>"Bronze"</formula>
    </cfRule>
    <cfRule type="cellIs" dxfId="8137" priority="22043" operator="equal">
      <formula>"silver"</formula>
    </cfRule>
    <cfRule type="cellIs" dxfId="8136" priority="22044" operator="equal">
      <formula>"Gold"</formula>
    </cfRule>
  </conditionalFormatting>
  <conditionalFormatting sqref="D39">
    <cfRule type="cellIs" dxfId="8135" priority="22036" operator="equal">
      <formula>"Bronze"</formula>
    </cfRule>
    <cfRule type="cellIs" dxfId="8134" priority="22037" operator="equal">
      <formula>"silver"</formula>
    </cfRule>
    <cfRule type="cellIs" dxfId="8133" priority="22038" operator="equal">
      <formula>"Gold"</formula>
    </cfRule>
  </conditionalFormatting>
  <conditionalFormatting sqref="D39">
    <cfRule type="cellIs" dxfId="8132" priority="22039" operator="equal">
      <formula>"Bronze"</formula>
    </cfRule>
    <cfRule type="cellIs" dxfId="8131" priority="22040" operator="equal">
      <formula>"silver"</formula>
    </cfRule>
    <cfRule type="cellIs" dxfId="8130" priority="22041" operator="equal">
      <formula>"Gold"</formula>
    </cfRule>
  </conditionalFormatting>
  <conditionalFormatting sqref="D39">
    <cfRule type="cellIs" dxfId="8129" priority="22033" operator="equal">
      <formula>"Bronze"</formula>
    </cfRule>
    <cfRule type="cellIs" dxfId="8128" priority="22034" operator="equal">
      <formula>"silver"</formula>
    </cfRule>
    <cfRule type="cellIs" dxfId="8127" priority="22035" operator="equal">
      <formula>"Gold"</formula>
    </cfRule>
  </conditionalFormatting>
  <conditionalFormatting sqref="D39">
    <cfRule type="cellIs" dxfId="8126" priority="22027" operator="equal">
      <formula>"Bronze"</formula>
    </cfRule>
    <cfRule type="cellIs" dxfId="8125" priority="22028" operator="equal">
      <formula>"silver"</formula>
    </cfRule>
    <cfRule type="cellIs" dxfId="8124" priority="22029" operator="equal">
      <formula>"Gold"</formula>
    </cfRule>
  </conditionalFormatting>
  <conditionalFormatting sqref="D39">
    <cfRule type="cellIs" dxfId="8123" priority="22030" operator="equal">
      <formula>"Bronze"</formula>
    </cfRule>
    <cfRule type="cellIs" dxfId="8122" priority="22031" operator="equal">
      <formula>"silver"</formula>
    </cfRule>
    <cfRule type="cellIs" dxfId="8121" priority="22032" operator="equal">
      <formula>"Gold"</formula>
    </cfRule>
  </conditionalFormatting>
  <conditionalFormatting sqref="D39">
    <cfRule type="cellIs" dxfId="8120" priority="22021" operator="equal">
      <formula>"Bronze"</formula>
    </cfRule>
    <cfRule type="cellIs" dxfId="8119" priority="22022" operator="equal">
      <formula>"silver"</formula>
    </cfRule>
    <cfRule type="cellIs" dxfId="8118" priority="22023" operator="equal">
      <formula>"Gold"</formula>
    </cfRule>
  </conditionalFormatting>
  <conditionalFormatting sqref="D39">
    <cfRule type="cellIs" dxfId="8117" priority="22024" operator="equal">
      <formula>"Bronze"</formula>
    </cfRule>
    <cfRule type="cellIs" dxfId="8116" priority="22025" operator="equal">
      <formula>"silver"</formula>
    </cfRule>
    <cfRule type="cellIs" dxfId="8115" priority="22026" operator="equal">
      <formula>"Gold"</formula>
    </cfRule>
  </conditionalFormatting>
  <conditionalFormatting sqref="D39">
    <cfRule type="cellIs" dxfId="8114" priority="22015" operator="equal">
      <formula>"Bronze"</formula>
    </cfRule>
    <cfRule type="cellIs" dxfId="8113" priority="22016" operator="equal">
      <formula>"silver"</formula>
    </cfRule>
    <cfRule type="cellIs" dxfId="8112" priority="22017" operator="equal">
      <formula>"Gold"</formula>
    </cfRule>
  </conditionalFormatting>
  <conditionalFormatting sqref="D39">
    <cfRule type="cellIs" dxfId="8111" priority="22018" operator="equal">
      <formula>"Bronze"</formula>
    </cfRule>
    <cfRule type="cellIs" dxfId="8110" priority="22019" operator="equal">
      <formula>"silver"</formula>
    </cfRule>
    <cfRule type="cellIs" dxfId="8109" priority="22020" operator="equal">
      <formula>"Gold"</formula>
    </cfRule>
  </conditionalFormatting>
  <conditionalFormatting sqref="D39">
    <cfRule type="cellIs" dxfId="8108" priority="22012" operator="equal">
      <formula>"Bronze"</formula>
    </cfRule>
    <cfRule type="cellIs" dxfId="8107" priority="22013" operator="equal">
      <formula>"silver"</formula>
    </cfRule>
    <cfRule type="cellIs" dxfId="8106" priority="22014" operator="equal">
      <formula>"Gold"</formula>
    </cfRule>
  </conditionalFormatting>
  <conditionalFormatting sqref="D39">
    <cfRule type="cellIs" dxfId="8105" priority="22006" operator="equal">
      <formula>"Bronze"</formula>
    </cfRule>
    <cfRule type="cellIs" dxfId="8104" priority="22007" operator="equal">
      <formula>"silver"</formula>
    </cfRule>
    <cfRule type="cellIs" dxfId="8103" priority="22008" operator="equal">
      <formula>"Gold"</formula>
    </cfRule>
  </conditionalFormatting>
  <conditionalFormatting sqref="D39">
    <cfRule type="cellIs" dxfId="8102" priority="22009" operator="equal">
      <formula>"Bronze"</formula>
    </cfRule>
    <cfRule type="cellIs" dxfId="8101" priority="22010" operator="equal">
      <formula>"silver"</formula>
    </cfRule>
    <cfRule type="cellIs" dxfId="8100" priority="22011" operator="equal">
      <formula>"Gold"</formula>
    </cfRule>
  </conditionalFormatting>
  <conditionalFormatting sqref="D39">
    <cfRule type="cellIs" dxfId="8099" priority="22000" operator="equal">
      <formula>"Bronze"</formula>
    </cfRule>
    <cfRule type="cellIs" dxfId="8098" priority="22001" operator="equal">
      <formula>"silver"</formula>
    </cfRule>
    <cfRule type="cellIs" dxfId="8097" priority="22002" operator="equal">
      <formula>"Gold"</formula>
    </cfRule>
  </conditionalFormatting>
  <conditionalFormatting sqref="D39">
    <cfRule type="cellIs" dxfId="8096" priority="22003" operator="equal">
      <formula>"Bronze"</formula>
    </cfRule>
    <cfRule type="cellIs" dxfId="8095" priority="22004" operator="equal">
      <formula>"silver"</formula>
    </cfRule>
    <cfRule type="cellIs" dxfId="8094" priority="22005" operator="equal">
      <formula>"Gold"</formula>
    </cfRule>
  </conditionalFormatting>
  <conditionalFormatting sqref="D39">
    <cfRule type="cellIs" dxfId="8093" priority="21997" operator="equal">
      <formula>"Bronze"</formula>
    </cfRule>
    <cfRule type="cellIs" dxfId="8092" priority="21998" operator="equal">
      <formula>"silver"</formula>
    </cfRule>
    <cfRule type="cellIs" dxfId="8091" priority="21999" operator="equal">
      <formula>"Gold"</formula>
    </cfRule>
  </conditionalFormatting>
  <conditionalFormatting sqref="D39">
    <cfRule type="cellIs" dxfId="8090" priority="21991" operator="equal">
      <formula>"Bronze"</formula>
    </cfRule>
    <cfRule type="cellIs" dxfId="8089" priority="21992" operator="equal">
      <formula>"silver"</formula>
    </cfRule>
    <cfRule type="cellIs" dxfId="8088" priority="21993" operator="equal">
      <formula>"Gold"</formula>
    </cfRule>
  </conditionalFormatting>
  <conditionalFormatting sqref="D39">
    <cfRule type="cellIs" dxfId="8087" priority="21994" operator="equal">
      <formula>"Bronze"</formula>
    </cfRule>
    <cfRule type="cellIs" dxfId="8086" priority="21995" operator="equal">
      <formula>"silver"</formula>
    </cfRule>
    <cfRule type="cellIs" dxfId="8085" priority="21996" operator="equal">
      <formula>"Gold"</formula>
    </cfRule>
  </conditionalFormatting>
  <conditionalFormatting sqref="D39">
    <cfRule type="cellIs" dxfId="8084" priority="21988" operator="equal">
      <formula>"Bronze"</formula>
    </cfRule>
    <cfRule type="cellIs" dxfId="8083" priority="21989" operator="equal">
      <formula>"silver"</formula>
    </cfRule>
    <cfRule type="cellIs" dxfId="8082" priority="21990" operator="equal">
      <formula>"Gold"</formula>
    </cfRule>
  </conditionalFormatting>
  <conditionalFormatting sqref="D40">
    <cfRule type="cellIs" dxfId="8081" priority="21916" operator="equal">
      <formula>"Bronze"</formula>
    </cfRule>
    <cfRule type="cellIs" dxfId="8080" priority="21917" operator="equal">
      <formula>"silver"</formula>
    </cfRule>
    <cfRule type="cellIs" dxfId="8079" priority="21918" operator="equal">
      <formula>"Gold"</formula>
    </cfRule>
  </conditionalFormatting>
  <conditionalFormatting sqref="D40">
    <cfRule type="cellIs" dxfId="8078" priority="21913" operator="equal">
      <formula>"Bronze"</formula>
    </cfRule>
    <cfRule type="cellIs" dxfId="8077" priority="21914" operator="equal">
      <formula>"silver"</formula>
    </cfRule>
    <cfRule type="cellIs" dxfId="8076" priority="21915" operator="equal">
      <formula>"Gold"</formula>
    </cfRule>
  </conditionalFormatting>
  <conditionalFormatting sqref="D40">
    <cfRule type="cellIs" dxfId="8075" priority="21907" operator="equal">
      <formula>"Bronze"</formula>
    </cfRule>
    <cfRule type="cellIs" dxfId="8074" priority="21908" operator="equal">
      <formula>"silver"</formula>
    </cfRule>
    <cfRule type="cellIs" dxfId="8073" priority="21909" operator="equal">
      <formula>"Gold"</formula>
    </cfRule>
  </conditionalFormatting>
  <conditionalFormatting sqref="D40">
    <cfRule type="cellIs" dxfId="8072" priority="21910" operator="equal">
      <formula>"Bronze"</formula>
    </cfRule>
    <cfRule type="cellIs" dxfId="8071" priority="21911" operator="equal">
      <formula>"silver"</formula>
    </cfRule>
    <cfRule type="cellIs" dxfId="8070" priority="21912" operator="equal">
      <formula>"Gold"</formula>
    </cfRule>
  </conditionalFormatting>
  <conditionalFormatting sqref="D40">
    <cfRule type="cellIs" dxfId="8069" priority="21901" operator="equal">
      <formula>"Bronze"</formula>
    </cfRule>
    <cfRule type="cellIs" dxfId="8068" priority="21902" operator="equal">
      <formula>"silver"</formula>
    </cfRule>
    <cfRule type="cellIs" dxfId="8067" priority="21903" operator="equal">
      <formula>"Gold"</formula>
    </cfRule>
  </conditionalFormatting>
  <conditionalFormatting sqref="D40">
    <cfRule type="cellIs" dxfId="8066" priority="21904" operator="equal">
      <formula>"Bronze"</formula>
    </cfRule>
    <cfRule type="cellIs" dxfId="8065" priority="21905" operator="equal">
      <formula>"silver"</formula>
    </cfRule>
    <cfRule type="cellIs" dxfId="8064" priority="21906" operator="equal">
      <formula>"Gold"</formula>
    </cfRule>
  </conditionalFormatting>
  <conditionalFormatting sqref="D40">
    <cfRule type="cellIs" dxfId="8063" priority="21898" operator="equal">
      <formula>"Bronze"</formula>
    </cfRule>
    <cfRule type="cellIs" dxfId="8062" priority="21899" operator="equal">
      <formula>"silver"</formula>
    </cfRule>
    <cfRule type="cellIs" dxfId="8061" priority="21900" operator="equal">
      <formula>"Gold"</formula>
    </cfRule>
  </conditionalFormatting>
  <conditionalFormatting sqref="D40">
    <cfRule type="cellIs" dxfId="8060" priority="21892" operator="equal">
      <formula>"Bronze"</formula>
    </cfRule>
    <cfRule type="cellIs" dxfId="8059" priority="21893" operator="equal">
      <formula>"silver"</formula>
    </cfRule>
    <cfRule type="cellIs" dxfId="8058" priority="21894" operator="equal">
      <formula>"Gold"</formula>
    </cfRule>
  </conditionalFormatting>
  <conditionalFormatting sqref="D40">
    <cfRule type="cellIs" dxfId="8057" priority="21895" operator="equal">
      <formula>"Bronze"</formula>
    </cfRule>
    <cfRule type="cellIs" dxfId="8056" priority="21896" operator="equal">
      <formula>"silver"</formula>
    </cfRule>
    <cfRule type="cellIs" dxfId="8055" priority="21897" operator="equal">
      <formula>"Gold"</formula>
    </cfRule>
  </conditionalFormatting>
  <conditionalFormatting sqref="D40">
    <cfRule type="cellIs" dxfId="8054" priority="21889" operator="equal">
      <formula>"Bronze"</formula>
    </cfRule>
    <cfRule type="cellIs" dxfId="8053" priority="21890" operator="equal">
      <formula>"silver"</formula>
    </cfRule>
    <cfRule type="cellIs" dxfId="8052" priority="21891" operator="equal">
      <formula>"Gold"</formula>
    </cfRule>
  </conditionalFormatting>
  <conditionalFormatting sqref="D41:D43">
    <cfRule type="cellIs" dxfId="8051" priority="21868" operator="equal">
      <formula>"Bronze"</formula>
    </cfRule>
    <cfRule type="cellIs" dxfId="8050" priority="21869" operator="equal">
      <formula>"silver"</formula>
    </cfRule>
    <cfRule type="cellIs" dxfId="8049" priority="21870" operator="equal">
      <formula>"Gold"</formula>
    </cfRule>
  </conditionalFormatting>
  <conditionalFormatting sqref="D41:D43">
    <cfRule type="cellIs" dxfId="8048" priority="21871" operator="equal">
      <formula>"Bronze"</formula>
    </cfRule>
    <cfRule type="cellIs" dxfId="8047" priority="21872" operator="equal">
      <formula>"silver"</formula>
    </cfRule>
    <cfRule type="cellIs" dxfId="8046" priority="21873" operator="equal">
      <formula>"Gold"</formula>
    </cfRule>
  </conditionalFormatting>
  <conditionalFormatting sqref="D41:D43">
    <cfRule type="cellIs" dxfId="8045" priority="21862" operator="equal">
      <formula>"Bronze"</formula>
    </cfRule>
    <cfRule type="cellIs" dxfId="8044" priority="21863" operator="equal">
      <formula>"silver"</formula>
    </cfRule>
    <cfRule type="cellIs" dxfId="8043" priority="21864" operator="equal">
      <formula>"Gold"</formula>
    </cfRule>
  </conditionalFormatting>
  <conditionalFormatting sqref="D41:D43">
    <cfRule type="cellIs" dxfId="8042" priority="21865" operator="equal">
      <formula>"Bronze"</formula>
    </cfRule>
    <cfRule type="cellIs" dxfId="8041" priority="21866" operator="equal">
      <formula>"silver"</formula>
    </cfRule>
    <cfRule type="cellIs" dxfId="8040" priority="21867" operator="equal">
      <formula>"Gold"</formula>
    </cfRule>
  </conditionalFormatting>
  <conditionalFormatting sqref="D41:D43">
    <cfRule type="cellIs" dxfId="8039" priority="21859" operator="equal">
      <formula>"Bronze"</formula>
    </cfRule>
    <cfRule type="cellIs" dxfId="8038" priority="21860" operator="equal">
      <formula>"silver"</formula>
    </cfRule>
    <cfRule type="cellIs" dxfId="8037" priority="21861" operator="equal">
      <formula>"Gold"</formula>
    </cfRule>
  </conditionalFormatting>
  <conditionalFormatting sqref="D41:D43">
    <cfRule type="cellIs" dxfId="8036" priority="21853" operator="equal">
      <formula>"Bronze"</formula>
    </cfRule>
    <cfRule type="cellIs" dxfId="8035" priority="21854" operator="equal">
      <formula>"silver"</formula>
    </cfRule>
    <cfRule type="cellIs" dxfId="8034" priority="21855" operator="equal">
      <formula>"Gold"</formula>
    </cfRule>
  </conditionalFormatting>
  <conditionalFormatting sqref="D41:D43">
    <cfRule type="cellIs" dxfId="8033" priority="21856" operator="equal">
      <formula>"Bronze"</formula>
    </cfRule>
    <cfRule type="cellIs" dxfId="8032" priority="21857" operator="equal">
      <formula>"silver"</formula>
    </cfRule>
    <cfRule type="cellIs" dxfId="8031" priority="21858" operator="equal">
      <formula>"Gold"</formula>
    </cfRule>
  </conditionalFormatting>
  <conditionalFormatting sqref="D41:D43">
    <cfRule type="cellIs" dxfId="8030" priority="21850" operator="equal">
      <formula>"Bronze"</formula>
    </cfRule>
    <cfRule type="cellIs" dxfId="8029" priority="21851" operator="equal">
      <formula>"silver"</formula>
    </cfRule>
    <cfRule type="cellIs" dxfId="8028" priority="21852" operator="equal">
      <formula>"Gold"</formula>
    </cfRule>
  </conditionalFormatting>
  <conditionalFormatting sqref="D41:D43">
    <cfRule type="cellIs" dxfId="8027" priority="21844" operator="equal">
      <formula>"Bronze"</formula>
    </cfRule>
    <cfRule type="cellIs" dxfId="8026" priority="21845" operator="equal">
      <formula>"silver"</formula>
    </cfRule>
    <cfRule type="cellIs" dxfId="8025" priority="21846" operator="equal">
      <formula>"Gold"</formula>
    </cfRule>
  </conditionalFormatting>
  <conditionalFormatting sqref="D41:D43">
    <cfRule type="cellIs" dxfId="8024" priority="21847" operator="equal">
      <formula>"Bronze"</formula>
    </cfRule>
    <cfRule type="cellIs" dxfId="8023" priority="21848" operator="equal">
      <formula>"silver"</formula>
    </cfRule>
    <cfRule type="cellIs" dxfId="8022" priority="21849" operator="equal">
      <formula>"Gold"</formula>
    </cfRule>
  </conditionalFormatting>
  <conditionalFormatting sqref="D41:D43">
    <cfRule type="cellIs" dxfId="8021" priority="21838" operator="equal">
      <formula>"Bronze"</formula>
    </cfRule>
    <cfRule type="cellIs" dxfId="8020" priority="21839" operator="equal">
      <formula>"silver"</formula>
    </cfRule>
    <cfRule type="cellIs" dxfId="8019" priority="21840" operator="equal">
      <formula>"Gold"</formula>
    </cfRule>
  </conditionalFormatting>
  <conditionalFormatting sqref="D41:D43">
    <cfRule type="cellIs" dxfId="8018" priority="21841" operator="equal">
      <formula>"Bronze"</formula>
    </cfRule>
    <cfRule type="cellIs" dxfId="8017" priority="21842" operator="equal">
      <formula>"silver"</formula>
    </cfRule>
    <cfRule type="cellIs" dxfId="8016" priority="21843" operator="equal">
      <formula>"Gold"</formula>
    </cfRule>
  </conditionalFormatting>
  <conditionalFormatting sqref="D41:D43">
    <cfRule type="cellIs" dxfId="8015" priority="21832" operator="equal">
      <formula>"Bronze"</formula>
    </cfRule>
    <cfRule type="cellIs" dxfId="8014" priority="21833" operator="equal">
      <formula>"silver"</formula>
    </cfRule>
    <cfRule type="cellIs" dxfId="8013" priority="21834" operator="equal">
      <formula>"Gold"</formula>
    </cfRule>
  </conditionalFormatting>
  <conditionalFormatting sqref="D41:D43">
    <cfRule type="cellIs" dxfId="8012" priority="21835" operator="equal">
      <formula>"Bronze"</formula>
    </cfRule>
    <cfRule type="cellIs" dxfId="8011" priority="21836" operator="equal">
      <formula>"silver"</formula>
    </cfRule>
    <cfRule type="cellIs" dxfId="8010" priority="21837" operator="equal">
      <formula>"Gold"</formula>
    </cfRule>
  </conditionalFormatting>
  <conditionalFormatting sqref="D41:D43">
    <cfRule type="cellIs" dxfId="8009" priority="21829" operator="equal">
      <formula>"Bronze"</formula>
    </cfRule>
    <cfRule type="cellIs" dxfId="8008" priority="21830" operator="equal">
      <formula>"silver"</formula>
    </cfRule>
    <cfRule type="cellIs" dxfId="8007" priority="21831" operator="equal">
      <formula>"Gold"</formula>
    </cfRule>
  </conditionalFormatting>
  <conditionalFormatting sqref="D42:D43">
    <cfRule type="cellIs" dxfId="8006" priority="21823" operator="equal">
      <formula>"Bronze"</formula>
    </cfRule>
    <cfRule type="cellIs" dxfId="8005" priority="21824" operator="equal">
      <formula>"silver"</formula>
    </cfRule>
    <cfRule type="cellIs" dxfId="8004" priority="21825" operator="equal">
      <formula>"Gold"</formula>
    </cfRule>
  </conditionalFormatting>
  <conditionalFormatting sqref="D42:D43">
    <cfRule type="cellIs" dxfId="8003" priority="21826" operator="equal">
      <formula>"Bronze"</formula>
    </cfRule>
    <cfRule type="cellIs" dxfId="8002" priority="21827" operator="equal">
      <formula>"silver"</formula>
    </cfRule>
    <cfRule type="cellIs" dxfId="8001" priority="21828" operator="equal">
      <formula>"Gold"</formula>
    </cfRule>
  </conditionalFormatting>
  <conditionalFormatting sqref="D42:D43">
    <cfRule type="cellIs" dxfId="8000" priority="21817" operator="equal">
      <formula>"Bronze"</formula>
    </cfRule>
    <cfRule type="cellIs" dxfId="7999" priority="21818" operator="equal">
      <formula>"silver"</formula>
    </cfRule>
    <cfRule type="cellIs" dxfId="7998" priority="21819" operator="equal">
      <formula>"Gold"</formula>
    </cfRule>
  </conditionalFormatting>
  <conditionalFormatting sqref="D42:D43">
    <cfRule type="cellIs" dxfId="7997" priority="21820" operator="equal">
      <formula>"Bronze"</formula>
    </cfRule>
    <cfRule type="cellIs" dxfId="7996" priority="21821" operator="equal">
      <formula>"silver"</formula>
    </cfRule>
    <cfRule type="cellIs" dxfId="7995" priority="21822" operator="equal">
      <formula>"Gold"</formula>
    </cfRule>
  </conditionalFormatting>
  <conditionalFormatting sqref="D42:D43">
    <cfRule type="cellIs" dxfId="7994" priority="21814" operator="equal">
      <formula>"Bronze"</formula>
    </cfRule>
    <cfRule type="cellIs" dxfId="7993" priority="21815" operator="equal">
      <formula>"silver"</formula>
    </cfRule>
    <cfRule type="cellIs" dxfId="7992" priority="21816" operator="equal">
      <formula>"Gold"</formula>
    </cfRule>
  </conditionalFormatting>
  <conditionalFormatting sqref="D42:D43">
    <cfRule type="cellIs" dxfId="7991" priority="21808" operator="equal">
      <formula>"Bronze"</formula>
    </cfRule>
    <cfRule type="cellIs" dxfId="7990" priority="21809" operator="equal">
      <formula>"silver"</formula>
    </cfRule>
    <cfRule type="cellIs" dxfId="7989" priority="21810" operator="equal">
      <formula>"Gold"</formula>
    </cfRule>
  </conditionalFormatting>
  <conditionalFormatting sqref="D42:D43">
    <cfRule type="cellIs" dxfId="7988" priority="21811" operator="equal">
      <formula>"Bronze"</formula>
    </cfRule>
    <cfRule type="cellIs" dxfId="7987" priority="21812" operator="equal">
      <formula>"silver"</formula>
    </cfRule>
    <cfRule type="cellIs" dxfId="7986" priority="21813" operator="equal">
      <formula>"Gold"</formula>
    </cfRule>
  </conditionalFormatting>
  <conditionalFormatting sqref="D42:D43">
    <cfRule type="cellIs" dxfId="7985" priority="21805" operator="equal">
      <formula>"Bronze"</formula>
    </cfRule>
    <cfRule type="cellIs" dxfId="7984" priority="21806" operator="equal">
      <formula>"silver"</formula>
    </cfRule>
    <cfRule type="cellIs" dxfId="7983" priority="21807" operator="equal">
      <formula>"Gold"</formula>
    </cfRule>
  </conditionalFormatting>
  <conditionalFormatting sqref="D42:D43">
    <cfRule type="cellIs" dxfId="7982" priority="21799" operator="equal">
      <formula>"Bronze"</formula>
    </cfRule>
    <cfRule type="cellIs" dxfId="7981" priority="21800" operator="equal">
      <formula>"silver"</formula>
    </cfRule>
    <cfRule type="cellIs" dxfId="7980" priority="21801" operator="equal">
      <formula>"Gold"</formula>
    </cfRule>
  </conditionalFormatting>
  <conditionalFormatting sqref="D42:D43">
    <cfRule type="cellIs" dxfId="7979" priority="21802" operator="equal">
      <formula>"Bronze"</formula>
    </cfRule>
    <cfRule type="cellIs" dxfId="7978" priority="21803" operator="equal">
      <formula>"silver"</formula>
    </cfRule>
    <cfRule type="cellIs" dxfId="7977" priority="21804" operator="equal">
      <formula>"Gold"</formula>
    </cfRule>
  </conditionalFormatting>
  <conditionalFormatting sqref="D42:D43">
    <cfRule type="cellIs" dxfId="7976" priority="21793" operator="equal">
      <formula>"Bronze"</formula>
    </cfRule>
    <cfRule type="cellIs" dxfId="7975" priority="21794" operator="equal">
      <formula>"silver"</formula>
    </cfRule>
    <cfRule type="cellIs" dxfId="7974" priority="21795" operator="equal">
      <formula>"Gold"</formula>
    </cfRule>
  </conditionalFormatting>
  <conditionalFormatting sqref="D42:D43">
    <cfRule type="cellIs" dxfId="7973" priority="21796" operator="equal">
      <formula>"Bronze"</formula>
    </cfRule>
    <cfRule type="cellIs" dxfId="7972" priority="21797" operator="equal">
      <formula>"silver"</formula>
    </cfRule>
    <cfRule type="cellIs" dxfId="7971" priority="21798" operator="equal">
      <formula>"Gold"</formula>
    </cfRule>
  </conditionalFormatting>
  <conditionalFormatting sqref="D42:D43">
    <cfRule type="cellIs" dxfId="7970" priority="21787" operator="equal">
      <formula>"Bronze"</formula>
    </cfRule>
    <cfRule type="cellIs" dxfId="7969" priority="21788" operator="equal">
      <formula>"silver"</formula>
    </cfRule>
    <cfRule type="cellIs" dxfId="7968" priority="21789" operator="equal">
      <formula>"Gold"</formula>
    </cfRule>
  </conditionalFormatting>
  <conditionalFormatting sqref="D42:D43">
    <cfRule type="cellIs" dxfId="7967" priority="21790" operator="equal">
      <formula>"Bronze"</formula>
    </cfRule>
    <cfRule type="cellIs" dxfId="7966" priority="21791" operator="equal">
      <formula>"silver"</formula>
    </cfRule>
    <cfRule type="cellIs" dxfId="7965" priority="21792" operator="equal">
      <formula>"Gold"</formula>
    </cfRule>
  </conditionalFormatting>
  <conditionalFormatting sqref="D42:D43">
    <cfRule type="cellIs" dxfId="7964" priority="21784" operator="equal">
      <formula>"Bronze"</formula>
    </cfRule>
    <cfRule type="cellIs" dxfId="7963" priority="21785" operator="equal">
      <formula>"silver"</formula>
    </cfRule>
    <cfRule type="cellIs" dxfId="7962" priority="21786" operator="equal">
      <formula>"Gold"</formula>
    </cfRule>
  </conditionalFormatting>
  <conditionalFormatting sqref="D42:D43">
    <cfRule type="cellIs" dxfId="7961" priority="21778" operator="equal">
      <formula>"Bronze"</formula>
    </cfRule>
    <cfRule type="cellIs" dxfId="7960" priority="21779" operator="equal">
      <formula>"silver"</formula>
    </cfRule>
    <cfRule type="cellIs" dxfId="7959" priority="21780" operator="equal">
      <formula>"Gold"</formula>
    </cfRule>
  </conditionalFormatting>
  <conditionalFormatting sqref="D42:D43">
    <cfRule type="cellIs" dxfId="7958" priority="21781" operator="equal">
      <formula>"Bronze"</formula>
    </cfRule>
    <cfRule type="cellIs" dxfId="7957" priority="21782" operator="equal">
      <formula>"silver"</formula>
    </cfRule>
    <cfRule type="cellIs" dxfId="7956" priority="21783" operator="equal">
      <formula>"Gold"</formula>
    </cfRule>
  </conditionalFormatting>
  <conditionalFormatting sqref="D42:D43">
    <cfRule type="cellIs" dxfId="7955" priority="21772" operator="equal">
      <formula>"Bronze"</formula>
    </cfRule>
    <cfRule type="cellIs" dxfId="7954" priority="21773" operator="equal">
      <formula>"silver"</formula>
    </cfRule>
    <cfRule type="cellIs" dxfId="7953" priority="21774" operator="equal">
      <formula>"Gold"</formula>
    </cfRule>
  </conditionalFormatting>
  <conditionalFormatting sqref="D42:D43">
    <cfRule type="cellIs" dxfId="7952" priority="21775" operator="equal">
      <formula>"Bronze"</formula>
    </cfRule>
    <cfRule type="cellIs" dxfId="7951" priority="21776" operator="equal">
      <formula>"silver"</formula>
    </cfRule>
    <cfRule type="cellIs" dxfId="7950" priority="21777" operator="equal">
      <formula>"Gold"</formula>
    </cfRule>
  </conditionalFormatting>
  <conditionalFormatting sqref="D42:D43">
    <cfRule type="cellIs" dxfId="7949" priority="21769" operator="equal">
      <formula>"Bronze"</formula>
    </cfRule>
    <cfRule type="cellIs" dxfId="7948" priority="21770" operator="equal">
      <formula>"silver"</formula>
    </cfRule>
    <cfRule type="cellIs" dxfId="7947" priority="21771" operator="equal">
      <formula>"Gold"</formula>
    </cfRule>
  </conditionalFormatting>
  <conditionalFormatting sqref="D42:D43">
    <cfRule type="cellIs" dxfId="7946" priority="21763" operator="equal">
      <formula>"Bronze"</formula>
    </cfRule>
    <cfRule type="cellIs" dxfId="7945" priority="21764" operator="equal">
      <formula>"silver"</formula>
    </cfRule>
    <cfRule type="cellIs" dxfId="7944" priority="21765" operator="equal">
      <formula>"Gold"</formula>
    </cfRule>
  </conditionalFormatting>
  <conditionalFormatting sqref="D42:D43">
    <cfRule type="cellIs" dxfId="7943" priority="21766" operator="equal">
      <formula>"Bronze"</formula>
    </cfRule>
    <cfRule type="cellIs" dxfId="7942" priority="21767" operator="equal">
      <formula>"silver"</formula>
    </cfRule>
    <cfRule type="cellIs" dxfId="7941" priority="21768" operator="equal">
      <formula>"Gold"</formula>
    </cfRule>
  </conditionalFormatting>
  <conditionalFormatting sqref="D42:D43">
    <cfRule type="cellIs" dxfId="7940" priority="21760" operator="equal">
      <formula>"Bronze"</formula>
    </cfRule>
    <cfRule type="cellIs" dxfId="7939" priority="21761" operator="equal">
      <formula>"silver"</formula>
    </cfRule>
    <cfRule type="cellIs" dxfId="7938" priority="21762" operator="equal">
      <formula>"Gold"</formula>
    </cfRule>
  </conditionalFormatting>
  <conditionalFormatting sqref="D51">
    <cfRule type="cellIs" dxfId="7937" priority="20091" operator="equal">
      <formula>"Bronze"</formula>
    </cfRule>
    <cfRule type="cellIs" dxfId="7936" priority="20092" operator="equal">
      <formula>"silver"</formula>
    </cfRule>
    <cfRule type="cellIs" dxfId="7935" priority="20093" operator="equal">
      <formula>"Gold"</formula>
    </cfRule>
  </conditionalFormatting>
  <conditionalFormatting sqref="D51">
    <cfRule type="cellIs" dxfId="7934" priority="20088" operator="equal">
      <formula>"Bronze"</formula>
    </cfRule>
    <cfRule type="cellIs" dxfId="7933" priority="20089" operator="equal">
      <formula>"silver"</formula>
    </cfRule>
    <cfRule type="cellIs" dxfId="7932" priority="20090" operator="equal">
      <formula>"Gold"</formula>
    </cfRule>
  </conditionalFormatting>
  <conditionalFormatting sqref="D51">
    <cfRule type="cellIs" dxfId="7931" priority="20085" operator="equal">
      <formula>"Bronze"</formula>
    </cfRule>
    <cfRule type="cellIs" dxfId="7930" priority="20086" operator="equal">
      <formula>"silver"</formula>
    </cfRule>
    <cfRule type="cellIs" dxfId="7929" priority="20087" operator="equal">
      <formula>"Gold"</formula>
    </cfRule>
  </conditionalFormatting>
  <conditionalFormatting sqref="D50:D51">
    <cfRule type="cellIs" dxfId="7928" priority="20469" operator="equal">
      <formula>"Bronze"</formula>
    </cfRule>
    <cfRule type="cellIs" dxfId="7927" priority="20470" operator="equal">
      <formula>"silver"</formula>
    </cfRule>
    <cfRule type="cellIs" dxfId="7926" priority="20471" operator="equal">
      <formula>"Gold"</formula>
    </cfRule>
  </conditionalFormatting>
  <conditionalFormatting sqref="D50:D51">
    <cfRule type="cellIs" dxfId="7925" priority="20463" operator="equal">
      <formula>"Bronze"</formula>
    </cfRule>
    <cfRule type="cellIs" dxfId="7924" priority="20464" operator="equal">
      <formula>"silver"</formula>
    </cfRule>
    <cfRule type="cellIs" dxfId="7923" priority="20465" operator="equal">
      <formula>"Gold"</formula>
    </cfRule>
  </conditionalFormatting>
  <conditionalFormatting sqref="D50:D51">
    <cfRule type="cellIs" dxfId="7922" priority="20466" operator="equal">
      <formula>"Bronze"</formula>
    </cfRule>
    <cfRule type="cellIs" dxfId="7921" priority="20467" operator="equal">
      <formula>"silver"</formula>
    </cfRule>
    <cfRule type="cellIs" dxfId="7920" priority="20468" operator="equal">
      <formula>"Gold"</formula>
    </cfRule>
  </conditionalFormatting>
  <conditionalFormatting sqref="D50:D51">
    <cfRule type="cellIs" dxfId="7919" priority="20460" operator="equal">
      <formula>"Bronze"</formula>
    </cfRule>
    <cfRule type="cellIs" dxfId="7918" priority="20461" operator="equal">
      <formula>"silver"</formula>
    </cfRule>
    <cfRule type="cellIs" dxfId="7917" priority="20462" operator="equal">
      <formula>"Gold"</formula>
    </cfRule>
  </conditionalFormatting>
  <conditionalFormatting sqref="D50:D51">
    <cfRule type="cellIs" dxfId="7916" priority="20391" operator="equal">
      <formula>"Bronze"</formula>
    </cfRule>
    <cfRule type="cellIs" dxfId="7915" priority="20392" operator="equal">
      <formula>"silver"</formula>
    </cfRule>
    <cfRule type="cellIs" dxfId="7914" priority="20393" operator="equal">
      <formula>"Gold"</formula>
    </cfRule>
  </conditionalFormatting>
  <conditionalFormatting sqref="D50:D51">
    <cfRule type="cellIs" dxfId="7913" priority="20394" operator="equal">
      <formula>"Bronze"</formula>
    </cfRule>
    <cfRule type="cellIs" dxfId="7912" priority="20395" operator="equal">
      <formula>"silver"</formula>
    </cfRule>
    <cfRule type="cellIs" dxfId="7911" priority="20396" operator="equal">
      <formula>"Gold"</formula>
    </cfRule>
  </conditionalFormatting>
  <conditionalFormatting sqref="D50:D51">
    <cfRule type="cellIs" dxfId="7910" priority="20385" operator="equal">
      <formula>"Bronze"</formula>
    </cfRule>
    <cfRule type="cellIs" dxfId="7909" priority="20386" operator="equal">
      <formula>"silver"</formula>
    </cfRule>
    <cfRule type="cellIs" dxfId="7908" priority="20387" operator="equal">
      <formula>"Gold"</formula>
    </cfRule>
  </conditionalFormatting>
  <conditionalFormatting sqref="D50:D51">
    <cfRule type="cellIs" dxfId="7907" priority="20388" operator="equal">
      <formula>"Bronze"</formula>
    </cfRule>
    <cfRule type="cellIs" dxfId="7906" priority="20389" operator="equal">
      <formula>"silver"</formula>
    </cfRule>
    <cfRule type="cellIs" dxfId="7905" priority="20390" operator="equal">
      <formula>"Gold"</formula>
    </cfRule>
  </conditionalFormatting>
  <conditionalFormatting sqref="D50:D51">
    <cfRule type="cellIs" dxfId="7904" priority="20382" operator="equal">
      <formula>"Bronze"</formula>
    </cfRule>
    <cfRule type="cellIs" dxfId="7903" priority="20383" operator="equal">
      <formula>"silver"</formula>
    </cfRule>
    <cfRule type="cellIs" dxfId="7902" priority="20384" operator="equal">
      <formula>"Gold"</formula>
    </cfRule>
  </conditionalFormatting>
  <conditionalFormatting sqref="D50:D51">
    <cfRule type="cellIs" dxfId="7901" priority="20376" operator="equal">
      <formula>"Bronze"</formula>
    </cfRule>
    <cfRule type="cellIs" dxfId="7900" priority="20377" operator="equal">
      <formula>"silver"</formula>
    </cfRule>
    <cfRule type="cellIs" dxfId="7899" priority="20378" operator="equal">
      <formula>"Gold"</formula>
    </cfRule>
  </conditionalFormatting>
  <conditionalFormatting sqref="D50:D51">
    <cfRule type="cellIs" dxfId="7898" priority="20379" operator="equal">
      <formula>"Bronze"</formula>
    </cfRule>
    <cfRule type="cellIs" dxfId="7897" priority="20380" operator="equal">
      <formula>"silver"</formula>
    </cfRule>
    <cfRule type="cellIs" dxfId="7896" priority="20381" operator="equal">
      <formula>"Gold"</formula>
    </cfRule>
  </conditionalFormatting>
  <conditionalFormatting sqref="D50:D51">
    <cfRule type="cellIs" dxfId="7895" priority="20373" operator="equal">
      <formula>"Bronze"</formula>
    </cfRule>
    <cfRule type="cellIs" dxfId="7894" priority="20374" operator="equal">
      <formula>"silver"</formula>
    </cfRule>
    <cfRule type="cellIs" dxfId="7893" priority="20375" operator="equal">
      <formula>"Gold"</formula>
    </cfRule>
  </conditionalFormatting>
  <conditionalFormatting sqref="D50:D51">
    <cfRule type="cellIs" dxfId="7892" priority="20367" operator="equal">
      <formula>"Bronze"</formula>
    </cfRule>
    <cfRule type="cellIs" dxfId="7891" priority="20368" operator="equal">
      <formula>"silver"</formula>
    </cfRule>
    <cfRule type="cellIs" dxfId="7890" priority="20369" operator="equal">
      <formula>"Gold"</formula>
    </cfRule>
  </conditionalFormatting>
  <conditionalFormatting sqref="D50:D51">
    <cfRule type="cellIs" dxfId="7889" priority="20370" operator="equal">
      <formula>"Bronze"</formula>
    </cfRule>
    <cfRule type="cellIs" dxfId="7888" priority="20371" operator="equal">
      <formula>"silver"</formula>
    </cfRule>
    <cfRule type="cellIs" dxfId="7887" priority="20372" operator="equal">
      <formula>"Gold"</formula>
    </cfRule>
  </conditionalFormatting>
  <conditionalFormatting sqref="D50:D51">
    <cfRule type="cellIs" dxfId="7886" priority="20361" operator="equal">
      <formula>"Bronze"</formula>
    </cfRule>
    <cfRule type="cellIs" dxfId="7885" priority="20362" operator="equal">
      <formula>"silver"</formula>
    </cfRule>
    <cfRule type="cellIs" dxfId="7884" priority="20363" operator="equal">
      <formula>"Gold"</formula>
    </cfRule>
  </conditionalFormatting>
  <conditionalFormatting sqref="D50:D51">
    <cfRule type="cellIs" dxfId="7883" priority="20364" operator="equal">
      <formula>"Bronze"</formula>
    </cfRule>
    <cfRule type="cellIs" dxfId="7882" priority="20365" operator="equal">
      <formula>"silver"</formula>
    </cfRule>
    <cfRule type="cellIs" dxfId="7881" priority="20366" operator="equal">
      <formula>"Gold"</formula>
    </cfRule>
  </conditionalFormatting>
  <conditionalFormatting sqref="D50:D51">
    <cfRule type="cellIs" dxfId="7880" priority="20358" operator="equal">
      <formula>"Bronze"</formula>
    </cfRule>
    <cfRule type="cellIs" dxfId="7879" priority="20359" operator="equal">
      <formula>"silver"</formula>
    </cfRule>
    <cfRule type="cellIs" dxfId="7878" priority="20360" operator="equal">
      <formula>"Gold"</formula>
    </cfRule>
  </conditionalFormatting>
  <conditionalFormatting sqref="D50:D51">
    <cfRule type="cellIs" dxfId="7877" priority="20457" operator="equal">
      <formula>"Bronze"</formula>
    </cfRule>
    <cfRule type="cellIs" dxfId="7876" priority="20458" operator="equal">
      <formula>"silver"</formula>
    </cfRule>
    <cfRule type="cellIs" dxfId="7875" priority="20459" operator="equal">
      <formula>"Gold"</formula>
    </cfRule>
  </conditionalFormatting>
  <conditionalFormatting sqref="D50:D51">
    <cfRule type="cellIs" dxfId="7874" priority="20451" operator="equal">
      <formula>"Bronze"</formula>
    </cfRule>
    <cfRule type="cellIs" dxfId="7873" priority="20452" operator="equal">
      <formula>"silver"</formula>
    </cfRule>
    <cfRule type="cellIs" dxfId="7872" priority="20453" operator="equal">
      <formula>"Gold"</formula>
    </cfRule>
  </conditionalFormatting>
  <conditionalFormatting sqref="D50:D51">
    <cfRule type="cellIs" dxfId="7871" priority="20454" operator="equal">
      <formula>"Bronze"</formula>
    </cfRule>
    <cfRule type="cellIs" dxfId="7870" priority="20455" operator="equal">
      <formula>"silver"</formula>
    </cfRule>
    <cfRule type="cellIs" dxfId="7869" priority="20456" operator="equal">
      <formula>"Gold"</formula>
    </cfRule>
  </conditionalFormatting>
  <conditionalFormatting sqref="D50:D51">
    <cfRule type="cellIs" dxfId="7868" priority="20448" operator="equal">
      <formula>"Bronze"</formula>
    </cfRule>
    <cfRule type="cellIs" dxfId="7867" priority="20449" operator="equal">
      <formula>"silver"</formula>
    </cfRule>
    <cfRule type="cellIs" dxfId="7866" priority="20450" operator="equal">
      <formula>"Gold"</formula>
    </cfRule>
  </conditionalFormatting>
  <conditionalFormatting sqref="D50:D51">
    <cfRule type="cellIs" dxfId="7865" priority="20442" operator="equal">
      <formula>"Bronze"</formula>
    </cfRule>
    <cfRule type="cellIs" dxfId="7864" priority="20443" operator="equal">
      <formula>"silver"</formula>
    </cfRule>
    <cfRule type="cellIs" dxfId="7863" priority="20444" operator="equal">
      <formula>"Gold"</formula>
    </cfRule>
  </conditionalFormatting>
  <conditionalFormatting sqref="D50:D51">
    <cfRule type="cellIs" dxfId="7862" priority="20445" operator="equal">
      <formula>"Bronze"</formula>
    </cfRule>
    <cfRule type="cellIs" dxfId="7861" priority="20446" operator="equal">
      <formula>"silver"</formula>
    </cfRule>
    <cfRule type="cellIs" dxfId="7860" priority="20447" operator="equal">
      <formula>"Gold"</formula>
    </cfRule>
  </conditionalFormatting>
  <conditionalFormatting sqref="D50:D51">
    <cfRule type="cellIs" dxfId="7859" priority="20436" operator="equal">
      <formula>"Bronze"</formula>
    </cfRule>
    <cfRule type="cellIs" dxfId="7858" priority="20437" operator="equal">
      <formula>"silver"</formula>
    </cfRule>
    <cfRule type="cellIs" dxfId="7857" priority="20438" operator="equal">
      <formula>"Gold"</formula>
    </cfRule>
  </conditionalFormatting>
  <conditionalFormatting sqref="D50:D51">
    <cfRule type="cellIs" dxfId="7856" priority="20439" operator="equal">
      <formula>"Bronze"</formula>
    </cfRule>
    <cfRule type="cellIs" dxfId="7855" priority="20440" operator="equal">
      <formula>"silver"</formula>
    </cfRule>
    <cfRule type="cellIs" dxfId="7854" priority="20441" operator="equal">
      <formula>"Gold"</formula>
    </cfRule>
  </conditionalFormatting>
  <conditionalFormatting sqref="D50:D51">
    <cfRule type="cellIs" dxfId="7853" priority="20430" operator="equal">
      <formula>"Bronze"</formula>
    </cfRule>
    <cfRule type="cellIs" dxfId="7852" priority="20431" operator="equal">
      <formula>"silver"</formula>
    </cfRule>
    <cfRule type="cellIs" dxfId="7851" priority="20432" operator="equal">
      <formula>"Gold"</formula>
    </cfRule>
  </conditionalFormatting>
  <conditionalFormatting sqref="D50:D51">
    <cfRule type="cellIs" dxfId="7850" priority="20433" operator="equal">
      <formula>"Bronze"</formula>
    </cfRule>
    <cfRule type="cellIs" dxfId="7849" priority="20434" operator="equal">
      <formula>"silver"</formula>
    </cfRule>
    <cfRule type="cellIs" dxfId="7848" priority="20435" operator="equal">
      <formula>"Gold"</formula>
    </cfRule>
  </conditionalFormatting>
  <conditionalFormatting sqref="D50:D51">
    <cfRule type="cellIs" dxfId="7847" priority="20427" operator="equal">
      <formula>"Bronze"</formula>
    </cfRule>
    <cfRule type="cellIs" dxfId="7846" priority="20428" operator="equal">
      <formula>"silver"</formula>
    </cfRule>
    <cfRule type="cellIs" dxfId="7845" priority="20429" operator="equal">
      <formula>"Gold"</formula>
    </cfRule>
  </conditionalFormatting>
  <conditionalFormatting sqref="D50:D51">
    <cfRule type="cellIs" dxfId="7844" priority="20421" operator="equal">
      <formula>"Bronze"</formula>
    </cfRule>
    <cfRule type="cellIs" dxfId="7843" priority="20422" operator="equal">
      <formula>"silver"</formula>
    </cfRule>
    <cfRule type="cellIs" dxfId="7842" priority="20423" operator="equal">
      <formula>"Gold"</formula>
    </cfRule>
  </conditionalFormatting>
  <conditionalFormatting sqref="D50:D51">
    <cfRule type="cellIs" dxfId="7841" priority="20424" operator="equal">
      <formula>"Bronze"</formula>
    </cfRule>
    <cfRule type="cellIs" dxfId="7840" priority="20425" operator="equal">
      <formula>"silver"</formula>
    </cfRule>
    <cfRule type="cellIs" dxfId="7839" priority="20426" operator="equal">
      <formula>"Gold"</formula>
    </cfRule>
  </conditionalFormatting>
  <conditionalFormatting sqref="D50:D51">
    <cfRule type="cellIs" dxfId="7838" priority="20415" operator="equal">
      <formula>"Bronze"</formula>
    </cfRule>
    <cfRule type="cellIs" dxfId="7837" priority="20416" operator="equal">
      <formula>"silver"</formula>
    </cfRule>
    <cfRule type="cellIs" dxfId="7836" priority="20417" operator="equal">
      <formula>"Gold"</formula>
    </cfRule>
  </conditionalFormatting>
  <conditionalFormatting sqref="D50:D51">
    <cfRule type="cellIs" dxfId="7835" priority="20418" operator="equal">
      <formula>"Bronze"</formula>
    </cfRule>
    <cfRule type="cellIs" dxfId="7834" priority="20419" operator="equal">
      <formula>"silver"</formula>
    </cfRule>
    <cfRule type="cellIs" dxfId="7833" priority="20420" operator="equal">
      <formula>"Gold"</formula>
    </cfRule>
  </conditionalFormatting>
  <conditionalFormatting sqref="D50:D51">
    <cfRule type="cellIs" dxfId="7832" priority="20412" operator="equal">
      <formula>"Bronze"</formula>
    </cfRule>
    <cfRule type="cellIs" dxfId="7831" priority="20413" operator="equal">
      <formula>"silver"</formula>
    </cfRule>
    <cfRule type="cellIs" dxfId="7830" priority="20414" operator="equal">
      <formula>"Gold"</formula>
    </cfRule>
  </conditionalFormatting>
  <conditionalFormatting sqref="D50:D51">
    <cfRule type="cellIs" dxfId="7829" priority="20406" operator="equal">
      <formula>"Bronze"</formula>
    </cfRule>
    <cfRule type="cellIs" dxfId="7828" priority="20407" operator="equal">
      <formula>"silver"</formula>
    </cfRule>
    <cfRule type="cellIs" dxfId="7827" priority="20408" operator="equal">
      <formula>"Gold"</formula>
    </cfRule>
  </conditionalFormatting>
  <conditionalFormatting sqref="D50:D51">
    <cfRule type="cellIs" dxfId="7826" priority="20409" operator="equal">
      <formula>"Bronze"</formula>
    </cfRule>
    <cfRule type="cellIs" dxfId="7825" priority="20410" operator="equal">
      <formula>"silver"</formula>
    </cfRule>
    <cfRule type="cellIs" dxfId="7824" priority="20411" operator="equal">
      <formula>"Gold"</formula>
    </cfRule>
  </conditionalFormatting>
  <conditionalFormatting sqref="D50:D51">
    <cfRule type="cellIs" dxfId="7823" priority="20403" operator="equal">
      <formula>"Bronze"</formula>
    </cfRule>
    <cfRule type="cellIs" dxfId="7822" priority="20404" operator="equal">
      <formula>"silver"</formula>
    </cfRule>
    <cfRule type="cellIs" dxfId="7821" priority="20405" operator="equal">
      <formula>"Gold"</formula>
    </cfRule>
  </conditionalFormatting>
  <conditionalFormatting sqref="D50:D51">
    <cfRule type="cellIs" dxfId="7820" priority="20397" operator="equal">
      <formula>"Bronze"</formula>
    </cfRule>
    <cfRule type="cellIs" dxfId="7819" priority="20398" operator="equal">
      <formula>"silver"</formula>
    </cfRule>
    <cfRule type="cellIs" dxfId="7818" priority="20399" operator="equal">
      <formula>"Gold"</formula>
    </cfRule>
  </conditionalFormatting>
  <conditionalFormatting sqref="D50:D51">
    <cfRule type="cellIs" dxfId="7817" priority="20400" operator="equal">
      <formula>"Bronze"</formula>
    </cfRule>
    <cfRule type="cellIs" dxfId="7816" priority="20401" operator="equal">
      <formula>"silver"</formula>
    </cfRule>
    <cfRule type="cellIs" dxfId="7815" priority="20402" operator="equal">
      <formula>"Gold"</formula>
    </cfRule>
  </conditionalFormatting>
  <conditionalFormatting sqref="D50:D51">
    <cfRule type="cellIs" dxfId="7814" priority="20352" operator="equal">
      <formula>"Bronze"</formula>
    </cfRule>
    <cfRule type="cellIs" dxfId="7813" priority="20353" operator="equal">
      <formula>"silver"</formula>
    </cfRule>
    <cfRule type="cellIs" dxfId="7812" priority="20354" operator="equal">
      <formula>"Gold"</formula>
    </cfRule>
  </conditionalFormatting>
  <conditionalFormatting sqref="D50:D51">
    <cfRule type="cellIs" dxfId="7811" priority="20355" operator="equal">
      <formula>"Bronze"</formula>
    </cfRule>
    <cfRule type="cellIs" dxfId="7810" priority="20356" operator="equal">
      <formula>"silver"</formula>
    </cfRule>
    <cfRule type="cellIs" dxfId="7809" priority="20357" operator="equal">
      <formula>"Gold"</formula>
    </cfRule>
  </conditionalFormatting>
  <conditionalFormatting sqref="D50:D51">
    <cfRule type="cellIs" dxfId="7808" priority="20346" operator="equal">
      <formula>"Bronze"</formula>
    </cfRule>
    <cfRule type="cellIs" dxfId="7807" priority="20347" operator="equal">
      <formula>"silver"</formula>
    </cfRule>
    <cfRule type="cellIs" dxfId="7806" priority="20348" operator="equal">
      <formula>"Gold"</formula>
    </cfRule>
  </conditionalFormatting>
  <conditionalFormatting sqref="D50:D51">
    <cfRule type="cellIs" dxfId="7805" priority="20349" operator="equal">
      <formula>"Bronze"</formula>
    </cfRule>
    <cfRule type="cellIs" dxfId="7804" priority="20350" operator="equal">
      <formula>"silver"</formula>
    </cfRule>
    <cfRule type="cellIs" dxfId="7803" priority="20351" operator="equal">
      <formula>"Gold"</formula>
    </cfRule>
  </conditionalFormatting>
  <conditionalFormatting sqref="D50:D51">
    <cfRule type="cellIs" dxfId="7802" priority="20343" operator="equal">
      <formula>"Bronze"</formula>
    </cfRule>
    <cfRule type="cellIs" dxfId="7801" priority="20344" operator="equal">
      <formula>"silver"</formula>
    </cfRule>
    <cfRule type="cellIs" dxfId="7800" priority="20345" operator="equal">
      <formula>"Gold"</formula>
    </cfRule>
  </conditionalFormatting>
  <conditionalFormatting sqref="D50:D51">
    <cfRule type="cellIs" dxfId="7799" priority="20337" operator="equal">
      <formula>"Bronze"</formula>
    </cfRule>
    <cfRule type="cellIs" dxfId="7798" priority="20338" operator="equal">
      <formula>"silver"</formula>
    </cfRule>
    <cfRule type="cellIs" dxfId="7797" priority="20339" operator="equal">
      <formula>"Gold"</formula>
    </cfRule>
  </conditionalFormatting>
  <conditionalFormatting sqref="D50:D51">
    <cfRule type="cellIs" dxfId="7796" priority="20340" operator="equal">
      <formula>"Bronze"</formula>
    </cfRule>
    <cfRule type="cellIs" dxfId="7795" priority="20341" operator="equal">
      <formula>"silver"</formula>
    </cfRule>
    <cfRule type="cellIs" dxfId="7794" priority="20342" operator="equal">
      <formula>"Gold"</formula>
    </cfRule>
  </conditionalFormatting>
  <conditionalFormatting sqref="D50:D51">
    <cfRule type="cellIs" dxfId="7793" priority="20334" operator="equal">
      <formula>"Bronze"</formula>
    </cfRule>
    <cfRule type="cellIs" dxfId="7792" priority="20335" operator="equal">
      <formula>"silver"</formula>
    </cfRule>
    <cfRule type="cellIs" dxfId="7791" priority="20336" operator="equal">
      <formula>"Gold"</formula>
    </cfRule>
  </conditionalFormatting>
  <conditionalFormatting sqref="D50:D51">
    <cfRule type="cellIs" dxfId="7790" priority="20328" operator="equal">
      <formula>"Bronze"</formula>
    </cfRule>
    <cfRule type="cellIs" dxfId="7789" priority="20329" operator="equal">
      <formula>"silver"</formula>
    </cfRule>
    <cfRule type="cellIs" dxfId="7788" priority="20330" operator="equal">
      <formula>"Gold"</formula>
    </cfRule>
  </conditionalFormatting>
  <conditionalFormatting sqref="D50:D51">
    <cfRule type="cellIs" dxfId="7787" priority="20331" operator="equal">
      <formula>"Bronze"</formula>
    </cfRule>
    <cfRule type="cellIs" dxfId="7786" priority="20332" operator="equal">
      <formula>"silver"</formula>
    </cfRule>
    <cfRule type="cellIs" dxfId="7785" priority="20333" operator="equal">
      <formula>"Gold"</formula>
    </cfRule>
  </conditionalFormatting>
  <conditionalFormatting sqref="D49">
    <cfRule type="cellIs" dxfId="7784" priority="20247" operator="equal">
      <formula>"Bronze"</formula>
    </cfRule>
    <cfRule type="cellIs" dxfId="7783" priority="20248" operator="equal">
      <formula>"silver"</formula>
    </cfRule>
    <cfRule type="cellIs" dxfId="7782" priority="20249" operator="equal">
      <formula>"Gold"</formula>
    </cfRule>
  </conditionalFormatting>
  <conditionalFormatting sqref="D49">
    <cfRule type="cellIs" dxfId="7781" priority="20250" operator="equal">
      <formula>"Bronze"</formula>
    </cfRule>
    <cfRule type="cellIs" dxfId="7780" priority="20251" operator="equal">
      <formula>"silver"</formula>
    </cfRule>
    <cfRule type="cellIs" dxfId="7779" priority="20252" operator="equal">
      <formula>"Gold"</formula>
    </cfRule>
  </conditionalFormatting>
  <conditionalFormatting sqref="D49">
    <cfRule type="cellIs" dxfId="7778" priority="20241" operator="equal">
      <formula>"Bronze"</formula>
    </cfRule>
    <cfRule type="cellIs" dxfId="7777" priority="20242" operator="equal">
      <formula>"silver"</formula>
    </cfRule>
    <cfRule type="cellIs" dxfId="7776" priority="20243" operator="equal">
      <formula>"Gold"</formula>
    </cfRule>
  </conditionalFormatting>
  <conditionalFormatting sqref="D49">
    <cfRule type="cellIs" dxfId="7775" priority="20244" operator="equal">
      <formula>"Bronze"</formula>
    </cfRule>
    <cfRule type="cellIs" dxfId="7774" priority="20245" operator="equal">
      <formula>"silver"</formula>
    </cfRule>
    <cfRule type="cellIs" dxfId="7773" priority="20246" operator="equal">
      <formula>"Gold"</formula>
    </cfRule>
  </conditionalFormatting>
  <conditionalFormatting sqref="D49">
    <cfRule type="cellIs" dxfId="7772" priority="20238" operator="equal">
      <formula>"Bronze"</formula>
    </cfRule>
    <cfRule type="cellIs" dxfId="7771" priority="20239" operator="equal">
      <formula>"silver"</formula>
    </cfRule>
    <cfRule type="cellIs" dxfId="7770" priority="20240" operator="equal">
      <formula>"Gold"</formula>
    </cfRule>
  </conditionalFormatting>
  <conditionalFormatting sqref="D49">
    <cfRule type="cellIs" dxfId="7769" priority="20232" operator="equal">
      <formula>"Bronze"</formula>
    </cfRule>
    <cfRule type="cellIs" dxfId="7768" priority="20233" operator="equal">
      <formula>"silver"</formula>
    </cfRule>
    <cfRule type="cellIs" dxfId="7767" priority="20234" operator="equal">
      <formula>"Gold"</formula>
    </cfRule>
  </conditionalFormatting>
  <conditionalFormatting sqref="D49">
    <cfRule type="cellIs" dxfId="7766" priority="20235" operator="equal">
      <formula>"Bronze"</formula>
    </cfRule>
    <cfRule type="cellIs" dxfId="7765" priority="20236" operator="equal">
      <formula>"silver"</formula>
    </cfRule>
    <cfRule type="cellIs" dxfId="7764" priority="20237" operator="equal">
      <formula>"Gold"</formula>
    </cfRule>
  </conditionalFormatting>
  <conditionalFormatting sqref="D49">
    <cfRule type="cellIs" dxfId="7763" priority="20229" operator="equal">
      <formula>"Bronze"</formula>
    </cfRule>
    <cfRule type="cellIs" dxfId="7762" priority="20230" operator="equal">
      <formula>"silver"</formula>
    </cfRule>
    <cfRule type="cellIs" dxfId="7761" priority="20231" operator="equal">
      <formula>"Gold"</formula>
    </cfRule>
  </conditionalFormatting>
  <conditionalFormatting sqref="D49">
    <cfRule type="cellIs" dxfId="7760" priority="20223" operator="equal">
      <formula>"Bronze"</formula>
    </cfRule>
    <cfRule type="cellIs" dxfId="7759" priority="20224" operator="equal">
      <formula>"silver"</formula>
    </cfRule>
    <cfRule type="cellIs" dxfId="7758" priority="20225" operator="equal">
      <formula>"Gold"</formula>
    </cfRule>
  </conditionalFormatting>
  <conditionalFormatting sqref="D49">
    <cfRule type="cellIs" dxfId="7757" priority="20226" operator="equal">
      <formula>"Bronze"</formula>
    </cfRule>
    <cfRule type="cellIs" dxfId="7756" priority="20227" operator="equal">
      <formula>"silver"</formula>
    </cfRule>
    <cfRule type="cellIs" dxfId="7755" priority="20228" operator="equal">
      <formula>"Gold"</formula>
    </cfRule>
  </conditionalFormatting>
  <conditionalFormatting sqref="D49">
    <cfRule type="cellIs" dxfId="7754" priority="20217" operator="equal">
      <formula>"Bronze"</formula>
    </cfRule>
    <cfRule type="cellIs" dxfId="7753" priority="20218" operator="equal">
      <formula>"silver"</formula>
    </cfRule>
    <cfRule type="cellIs" dxfId="7752" priority="20219" operator="equal">
      <formula>"Gold"</formula>
    </cfRule>
  </conditionalFormatting>
  <conditionalFormatting sqref="D49">
    <cfRule type="cellIs" dxfId="7751" priority="20220" operator="equal">
      <formula>"Bronze"</formula>
    </cfRule>
    <cfRule type="cellIs" dxfId="7750" priority="20221" operator="equal">
      <formula>"silver"</formula>
    </cfRule>
    <cfRule type="cellIs" dxfId="7749" priority="20222" operator="equal">
      <formula>"Gold"</formula>
    </cfRule>
  </conditionalFormatting>
  <conditionalFormatting sqref="D49">
    <cfRule type="cellIs" dxfId="7748" priority="20214" operator="equal">
      <formula>"Bronze"</formula>
    </cfRule>
    <cfRule type="cellIs" dxfId="7747" priority="20215" operator="equal">
      <formula>"silver"</formula>
    </cfRule>
    <cfRule type="cellIs" dxfId="7746" priority="20216" operator="equal">
      <formula>"Gold"</formula>
    </cfRule>
  </conditionalFormatting>
  <conditionalFormatting sqref="D49">
    <cfRule type="cellIs" dxfId="7745" priority="20322" operator="equal">
      <formula>"Bronze"</formula>
    </cfRule>
    <cfRule type="cellIs" dxfId="7744" priority="20323" operator="equal">
      <formula>"silver"</formula>
    </cfRule>
    <cfRule type="cellIs" dxfId="7743" priority="20324" operator="equal">
      <formula>"Gold"</formula>
    </cfRule>
  </conditionalFormatting>
  <conditionalFormatting sqref="D49">
    <cfRule type="cellIs" dxfId="7742" priority="20325" operator="equal">
      <formula>"Bronze"</formula>
    </cfRule>
    <cfRule type="cellIs" dxfId="7741" priority="20326" operator="equal">
      <formula>"silver"</formula>
    </cfRule>
    <cfRule type="cellIs" dxfId="7740" priority="20327" operator="equal">
      <formula>"Gold"</formula>
    </cfRule>
  </conditionalFormatting>
  <conditionalFormatting sqref="D49">
    <cfRule type="cellIs" dxfId="7739" priority="20316" operator="equal">
      <formula>"Bronze"</formula>
    </cfRule>
    <cfRule type="cellIs" dxfId="7738" priority="20317" operator="equal">
      <formula>"silver"</formula>
    </cfRule>
    <cfRule type="cellIs" dxfId="7737" priority="20318" operator="equal">
      <formula>"Gold"</formula>
    </cfRule>
  </conditionalFormatting>
  <conditionalFormatting sqref="D49">
    <cfRule type="cellIs" dxfId="7736" priority="20319" operator="equal">
      <formula>"Bronze"</formula>
    </cfRule>
    <cfRule type="cellIs" dxfId="7735" priority="20320" operator="equal">
      <formula>"silver"</formula>
    </cfRule>
    <cfRule type="cellIs" dxfId="7734" priority="20321" operator="equal">
      <formula>"Gold"</formula>
    </cfRule>
  </conditionalFormatting>
  <conditionalFormatting sqref="D49">
    <cfRule type="cellIs" dxfId="7733" priority="20313" operator="equal">
      <formula>"Bronze"</formula>
    </cfRule>
    <cfRule type="cellIs" dxfId="7732" priority="20314" operator="equal">
      <formula>"silver"</formula>
    </cfRule>
    <cfRule type="cellIs" dxfId="7731" priority="20315" operator="equal">
      <formula>"Gold"</formula>
    </cfRule>
  </conditionalFormatting>
  <conditionalFormatting sqref="D49">
    <cfRule type="cellIs" dxfId="7730" priority="20307" operator="equal">
      <formula>"Bronze"</formula>
    </cfRule>
    <cfRule type="cellIs" dxfId="7729" priority="20308" operator="equal">
      <formula>"silver"</formula>
    </cfRule>
    <cfRule type="cellIs" dxfId="7728" priority="20309" operator="equal">
      <formula>"Gold"</formula>
    </cfRule>
  </conditionalFormatting>
  <conditionalFormatting sqref="D49">
    <cfRule type="cellIs" dxfId="7727" priority="20310" operator="equal">
      <formula>"Bronze"</formula>
    </cfRule>
    <cfRule type="cellIs" dxfId="7726" priority="20311" operator="equal">
      <formula>"silver"</formula>
    </cfRule>
    <cfRule type="cellIs" dxfId="7725" priority="20312" operator="equal">
      <formula>"Gold"</formula>
    </cfRule>
  </conditionalFormatting>
  <conditionalFormatting sqref="D49">
    <cfRule type="cellIs" dxfId="7724" priority="20304" operator="equal">
      <formula>"Bronze"</formula>
    </cfRule>
    <cfRule type="cellIs" dxfId="7723" priority="20305" operator="equal">
      <formula>"silver"</formula>
    </cfRule>
    <cfRule type="cellIs" dxfId="7722" priority="20306" operator="equal">
      <formula>"Gold"</formula>
    </cfRule>
  </conditionalFormatting>
  <conditionalFormatting sqref="D49">
    <cfRule type="cellIs" dxfId="7721" priority="20298" operator="equal">
      <formula>"Bronze"</formula>
    </cfRule>
    <cfRule type="cellIs" dxfId="7720" priority="20299" operator="equal">
      <formula>"silver"</formula>
    </cfRule>
    <cfRule type="cellIs" dxfId="7719" priority="20300" operator="equal">
      <formula>"Gold"</formula>
    </cfRule>
  </conditionalFormatting>
  <conditionalFormatting sqref="D49">
    <cfRule type="cellIs" dxfId="7718" priority="20301" operator="equal">
      <formula>"Bronze"</formula>
    </cfRule>
    <cfRule type="cellIs" dxfId="7717" priority="20302" operator="equal">
      <formula>"silver"</formula>
    </cfRule>
    <cfRule type="cellIs" dxfId="7716" priority="20303" operator="equal">
      <formula>"Gold"</formula>
    </cfRule>
  </conditionalFormatting>
  <conditionalFormatting sqref="D49">
    <cfRule type="cellIs" dxfId="7715" priority="20292" operator="equal">
      <formula>"Bronze"</formula>
    </cfRule>
    <cfRule type="cellIs" dxfId="7714" priority="20293" operator="equal">
      <formula>"silver"</formula>
    </cfRule>
    <cfRule type="cellIs" dxfId="7713" priority="20294" operator="equal">
      <formula>"Gold"</formula>
    </cfRule>
  </conditionalFormatting>
  <conditionalFormatting sqref="D49">
    <cfRule type="cellIs" dxfId="7712" priority="20295" operator="equal">
      <formula>"Bronze"</formula>
    </cfRule>
    <cfRule type="cellIs" dxfId="7711" priority="20296" operator="equal">
      <formula>"silver"</formula>
    </cfRule>
    <cfRule type="cellIs" dxfId="7710" priority="20297" operator="equal">
      <formula>"Gold"</formula>
    </cfRule>
  </conditionalFormatting>
  <conditionalFormatting sqref="D49">
    <cfRule type="cellIs" dxfId="7709" priority="20286" operator="equal">
      <formula>"Bronze"</formula>
    </cfRule>
    <cfRule type="cellIs" dxfId="7708" priority="20287" operator="equal">
      <formula>"silver"</formula>
    </cfRule>
    <cfRule type="cellIs" dxfId="7707" priority="20288" operator="equal">
      <formula>"Gold"</formula>
    </cfRule>
  </conditionalFormatting>
  <conditionalFormatting sqref="D49">
    <cfRule type="cellIs" dxfId="7706" priority="20289" operator="equal">
      <formula>"Bronze"</formula>
    </cfRule>
    <cfRule type="cellIs" dxfId="7705" priority="20290" operator="equal">
      <formula>"silver"</formula>
    </cfRule>
    <cfRule type="cellIs" dxfId="7704" priority="20291" operator="equal">
      <formula>"Gold"</formula>
    </cfRule>
  </conditionalFormatting>
  <conditionalFormatting sqref="D49">
    <cfRule type="cellIs" dxfId="7703" priority="20283" operator="equal">
      <formula>"Bronze"</formula>
    </cfRule>
    <cfRule type="cellIs" dxfId="7702" priority="20284" operator="equal">
      <formula>"silver"</formula>
    </cfRule>
    <cfRule type="cellIs" dxfId="7701" priority="20285" operator="equal">
      <formula>"Gold"</formula>
    </cfRule>
  </conditionalFormatting>
  <conditionalFormatting sqref="D49">
    <cfRule type="cellIs" dxfId="7700" priority="20277" operator="equal">
      <formula>"Bronze"</formula>
    </cfRule>
    <cfRule type="cellIs" dxfId="7699" priority="20278" operator="equal">
      <formula>"silver"</formula>
    </cfRule>
    <cfRule type="cellIs" dxfId="7698" priority="20279" operator="equal">
      <formula>"Gold"</formula>
    </cfRule>
  </conditionalFormatting>
  <conditionalFormatting sqref="D49">
    <cfRule type="cellIs" dxfId="7697" priority="20280" operator="equal">
      <formula>"Bronze"</formula>
    </cfRule>
    <cfRule type="cellIs" dxfId="7696" priority="20281" operator="equal">
      <formula>"silver"</formula>
    </cfRule>
    <cfRule type="cellIs" dxfId="7695" priority="20282" operator="equal">
      <formula>"Gold"</formula>
    </cfRule>
  </conditionalFormatting>
  <conditionalFormatting sqref="D49">
    <cfRule type="cellIs" dxfId="7694" priority="20271" operator="equal">
      <formula>"Bronze"</formula>
    </cfRule>
    <cfRule type="cellIs" dxfId="7693" priority="20272" operator="equal">
      <formula>"silver"</formula>
    </cfRule>
    <cfRule type="cellIs" dxfId="7692" priority="20273" operator="equal">
      <formula>"Gold"</formula>
    </cfRule>
  </conditionalFormatting>
  <conditionalFormatting sqref="D49">
    <cfRule type="cellIs" dxfId="7691" priority="20274" operator="equal">
      <formula>"Bronze"</formula>
    </cfRule>
    <cfRule type="cellIs" dxfId="7690" priority="20275" operator="equal">
      <formula>"silver"</formula>
    </cfRule>
    <cfRule type="cellIs" dxfId="7689" priority="20276" operator="equal">
      <formula>"Gold"</formula>
    </cfRule>
  </conditionalFormatting>
  <conditionalFormatting sqref="D49">
    <cfRule type="cellIs" dxfId="7688" priority="20268" operator="equal">
      <formula>"Bronze"</formula>
    </cfRule>
    <cfRule type="cellIs" dxfId="7687" priority="20269" operator="equal">
      <formula>"silver"</formula>
    </cfRule>
    <cfRule type="cellIs" dxfId="7686" priority="20270" operator="equal">
      <formula>"Gold"</formula>
    </cfRule>
  </conditionalFormatting>
  <conditionalFormatting sqref="D49">
    <cfRule type="cellIs" dxfId="7685" priority="20262" operator="equal">
      <formula>"Bronze"</formula>
    </cfRule>
    <cfRule type="cellIs" dxfId="7684" priority="20263" operator="equal">
      <formula>"silver"</formula>
    </cfRule>
    <cfRule type="cellIs" dxfId="7683" priority="20264" operator="equal">
      <formula>"Gold"</formula>
    </cfRule>
  </conditionalFormatting>
  <conditionalFormatting sqref="D49">
    <cfRule type="cellIs" dxfId="7682" priority="20265" operator="equal">
      <formula>"Bronze"</formula>
    </cfRule>
    <cfRule type="cellIs" dxfId="7681" priority="20266" operator="equal">
      <formula>"silver"</formula>
    </cfRule>
    <cfRule type="cellIs" dxfId="7680" priority="20267" operator="equal">
      <formula>"Gold"</formula>
    </cfRule>
  </conditionalFormatting>
  <conditionalFormatting sqref="D49">
    <cfRule type="cellIs" dxfId="7679" priority="20259" operator="equal">
      <formula>"Bronze"</formula>
    </cfRule>
    <cfRule type="cellIs" dxfId="7678" priority="20260" operator="equal">
      <formula>"silver"</formula>
    </cfRule>
    <cfRule type="cellIs" dxfId="7677" priority="20261" operator="equal">
      <formula>"Gold"</formula>
    </cfRule>
  </conditionalFormatting>
  <conditionalFormatting sqref="D49">
    <cfRule type="cellIs" dxfId="7676" priority="20253" operator="equal">
      <formula>"Bronze"</formula>
    </cfRule>
    <cfRule type="cellIs" dxfId="7675" priority="20254" operator="equal">
      <formula>"silver"</formula>
    </cfRule>
    <cfRule type="cellIs" dxfId="7674" priority="20255" operator="equal">
      <formula>"Gold"</formula>
    </cfRule>
  </conditionalFormatting>
  <conditionalFormatting sqref="D49">
    <cfRule type="cellIs" dxfId="7673" priority="20256" operator="equal">
      <formula>"Bronze"</formula>
    </cfRule>
    <cfRule type="cellIs" dxfId="7672" priority="20257" operator="equal">
      <formula>"silver"</formula>
    </cfRule>
    <cfRule type="cellIs" dxfId="7671" priority="20258" operator="equal">
      <formula>"Gold"</formula>
    </cfRule>
  </conditionalFormatting>
  <conditionalFormatting sqref="D49">
    <cfRule type="cellIs" dxfId="7670" priority="20208" operator="equal">
      <formula>"Bronze"</formula>
    </cfRule>
    <cfRule type="cellIs" dxfId="7669" priority="20209" operator="equal">
      <formula>"silver"</formula>
    </cfRule>
    <cfRule type="cellIs" dxfId="7668" priority="20210" operator="equal">
      <formula>"Gold"</formula>
    </cfRule>
  </conditionalFormatting>
  <conditionalFormatting sqref="D49">
    <cfRule type="cellIs" dxfId="7667" priority="20211" operator="equal">
      <formula>"Bronze"</formula>
    </cfRule>
    <cfRule type="cellIs" dxfId="7666" priority="20212" operator="equal">
      <formula>"silver"</formula>
    </cfRule>
    <cfRule type="cellIs" dxfId="7665" priority="20213" operator="equal">
      <formula>"Gold"</formula>
    </cfRule>
  </conditionalFormatting>
  <conditionalFormatting sqref="D49">
    <cfRule type="cellIs" dxfId="7664" priority="20202" operator="equal">
      <formula>"Bronze"</formula>
    </cfRule>
    <cfRule type="cellIs" dxfId="7663" priority="20203" operator="equal">
      <formula>"silver"</formula>
    </cfRule>
    <cfRule type="cellIs" dxfId="7662" priority="20204" operator="equal">
      <formula>"Gold"</formula>
    </cfRule>
  </conditionalFormatting>
  <conditionalFormatting sqref="D49">
    <cfRule type="cellIs" dxfId="7661" priority="20205" operator="equal">
      <formula>"Bronze"</formula>
    </cfRule>
    <cfRule type="cellIs" dxfId="7660" priority="20206" operator="equal">
      <formula>"silver"</formula>
    </cfRule>
    <cfRule type="cellIs" dxfId="7659" priority="20207" operator="equal">
      <formula>"Gold"</formula>
    </cfRule>
  </conditionalFormatting>
  <conditionalFormatting sqref="D49">
    <cfRule type="cellIs" dxfId="7658" priority="20199" operator="equal">
      <formula>"Bronze"</formula>
    </cfRule>
    <cfRule type="cellIs" dxfId="7657" priority="20200" operator="equal">
      <formula>"silver"</formula>
    </cfRule>
    <cfRule type="cellIs" dxfId="7656" priority="20201" operator="equal">
      <formula>"Gold"</formula>
    </cfRule>
  </conditionalFormatting>
  <conditionalFormatting sqref="D49">
    <cfRule type="cellIs" dxfId="7655" priority="20193" operator="equal">
      <formula>"Bronze"</formula>
    </cfRule>
    <cfRule type="cellIs" dxfId="7654" priority="20194" operator="equal">
      <formula>"silver"</formula>
    </cfRule>
    <cfRule type="cellIs" dxfId="7653" priority="20195" operator="equal">
      <formula>"Gold"</formula>
    </cfRule>
  </conditionalFormatting>
  <conditionalFormatting sqref="D49">
    <cfRule type="cellIs" dxfId="7652" priority="20196" operator="equal">
      <formula>"Bronze"</formula>
    </cfRule>
    <cfRule type="cellIs" dxfId="7651" priority="20197" operator="equal">
      <formula>"silver"</formula>
    </cfRule>
    <cfRule type="cellIs" dxfId="7650" priority="20198" operator="equal">
      <formula>"Gold"</formula>
    </cfRule>
  </conditionalFormatting>
  <conditionalFormatting sqref="D49">
    <cfRule type="cellIs" dxfId="7649" priority="20190" operator="equal">
      <formula>"Bronze"</formula>
    </cfRule>
    <cfRule type="cellIs" dxfId="7648" priority="20191" operator="equal">
      <formula>"silver"</formula>
    </cfRule>
    <cfRule type="cellIs" dxfId="7647" priority="20192" operator="equal">
      <formula>"Gold"</formula>
    </cfRule>
  </conditionalFormatting>
  <conditionalFormatting sqref="D49">
    <cfRule type="cellIs" dxfId="7646" priority="20184" operator="equal">
      <formula>"Bronze"</formula>
    </cfRule>
    <cfRule type="cellIs" dxfId="7645" priority="20185" operator="equal">
      <formula>"silver"</formula>
    </cfRule>
    <cfRule type="cellIs" dxfId="7644" priority="20186" operator="equal">
      <formula>"Gold"</formula>
    </cfRule>
  </conditionalFormatting>
  <conditionalFormatting sqref="D49">
    <cfRule type="cellIs" dxfId="7643" priority="20187" operator="equal">
      <formula>"Bronze"</formula>
    </cfRule>
    <cfRule type="cellIs" dxfId="7642" priority="20188" operator="equal">
      <formula>"silver"</formula>
    </cfRule>
    <cfRule type="cellIs" dxfId="7641" priority="20189" operator="equal">
      <formula>"Gold"</formula>
    </cfRule>
  </conditionalFormatting>
  <conditionalFormatting sqref="D51">
    <cfRule type="cellIs" dxfId="7640" priority="20103" operator="equal">
      <formula>"Bronze"</formula>
    </cfRule>
    <cfRule type="cellIs" dxfId="7639" priority="20104" operator="equal">
      <formula>"silver"</formula>
    </cfRule>
    <cfRule type="cellIs" dxfId="7638" priority="20105" operator="equal">
      <formula>"Gold"</formula>
    </cfRule>
  </conditionalFormatting>
  <conditionalFormatting sqref="D51">
    <cfRule type="cellIs" dxfId="7637" priority="20106" operator="equal">
      <formula>"Bronze"</formula>
    </cfRule>
    <cfRule type="cellIs" dxfId="7636" priority="20107" operator="equal">
      <formula>"silver"</formula>
    </cfRule>
    <cfRule type="cellIs" dxfId="7635" priority="20108" operator="equal">
      <formula>"Gold"</formula>
    </cfRule>
  </conditionalFormatting>
  <conditionalFormatting sqref="D51">
    <cfRule type="cellIs" dxfId="7634" priority="20097" operator="equal">
      <formula>"Bronze"</formula>
    </cfRule>
    <cfRule type="cellIs" dxfId="7633" priority="20098" operator="equal">
      <formula>"silver"</formula>
    </cfRule>
    <cfRule type="cellIs" dxfId="7632" priority="20099" operator="equal">
      <formula>"Gold"</formula>
    </cfRule>
  </conditionalFormatting>
  <conditionalFormatting sqref="D51">
    <cfRule type="cellIs" dxfId="7631" priority="20100" operator="equal">
      <formula>"Bronze"</formula>
    </cfRule>
    <cfRule type="cellIs" dxfId="7630" priority="20101" operator="equal">
      <formula>"silver"</formula>
    </cfRule>
    <cfRule type="cellIs" dxfId="7629" priority="20102" operator="equal">
      <formula>"Gold"</formula>
    </cfRule>
  </conditionalFormatting>
  <conditionalFormatting sqref="D51">
    <cfRule type="cellIs" dxfId="7628" priority="20094" operator="equal">
      <formula>"Bronze"</formula>
    </cfRule>
    <cfRule type="cellIs" dxfId="7627" priority="20095" operator="equal">
      <formula>"silver"</formula>
    </cfRule>
    <cfRule type="cellIs" dxfId="7626" priority="20096" operator="equal">
      <formula>"Gold"</formula>
    </cfRule>
  </conditionalFormatting>
  <conditionalFormatting sqref="D51">
    <cfRule type="cellIs" dxfId="7625" priority="20079" operator="equal">
      <formula>"Bronze"</formula>
    </cfRule>
    <cfRule type="cellIs" dxfId="7624" priority="20080" operator="equal">
      <formula>"silver"</formula>
    </cfRule>
    <cfRule type="cellIs" dxfId="7623" priority="20081" operator="equal">
      <formula>"Gold"</formula>
    </cfRule>
  </conditionalFormatting>
  <conditionalFormatting sqref="D51">
    <cfRule type="cellIs" dxfId="7622" priority="20082" operator="equal">
      <formula>"Bronze"</formula>
    </cfRule>
    <cfRule type="cellIs" dxfId="7621" priority="20083" operator="equal">
      <formula>"silver"</formula>
    </cfRule>
    <cfRule type="cellIs" dxfId="7620" priority="20084" operator="equal">
      <formula>"Gold"</formula>
    </cfRule>
  </conditionalFormatting>
  <conditionalFormatting sqref="D51">
    <cfRule type="cellIs" dxfId="7619" priority="20073" operator="equal">
      <formula>"Bronze"</formula>
    </cfRule>
    <cfRule type="cellIs" dxfId="7618" priority="20074" operator="equal">
      <formula>"silver"</formula>
    </cfRule>
    <cfRule type="cellIs" dxfId="7617" priority="20075" operator="equal">
      <formula>"Gold"</formula>
    </cfRule>
  </conditionalFormatting>
  <conditionalFormatting sqref="D51">
    <cfRule type="cellIs" dxfId="7616" priority="20076" operator="equal">
      <formula>"Bronze"</formula>
    </cfRule>
    <cfRule type="cellIs" dxfId="7615" priority="20077" operator="equal">
      <formula>"silver"</formula>
    </cfRule>
    <cfRule type="cellIs" dxfId="7614" priority="20078" operator="equal">
      <formula>"Gold"</formula>
    </cfRule>
  </conditionalFormatting>
  <conditionalFormatting sqref="D51">
    <cfRule type="cellIs" dxfId="7613" priority="20070" operator="equal">
      <formula>"Bronze"</formula>
    </cfRule>
    <cfRule type="cellIs" dxfId="7612" priority="20071" operator="equal">
      <formula>"silver"</formula>
    </cfRule>
    <cfRule type="cellIs" dxfId="7611" priority="20072" operator="equal">
      <formula>"Gold"</formula>
    </cfRule>
  </conditionalFormatting>
  <conditionalFormatting sqref="D51">
    <cfRule type="cellIs" dxfId="7610" priority="20178" operator="equal">
      <formula>"Bronze"</formula>
    </cfRule>
    <cfRule type="cellIs" dxfId="7609" priority="20179" operator="equal">
      <formula>"silver"</formula>
    </cfRule>
    <cfRule type="cellIs" dxfId="7608" priority="20180" operator="equal">
      <formula>"Gold"</formula>
    </cfRule>
  </conditionalFormatting>
  <conditionalFormatting sqref="D51">
    <cfRule type="cellIs" dxfId="7607" priority="20181" operator="equal">
      <formula>"Bronze"</formula>
    </cfRule>
    <cfRule type="cellIs" dxfId="7606" priority="20182" operator="equal">
      <formula>"silver"</formula>
    </cfRule>
    <cfRule type="cellIs" dxfId="7605" priority="20183" operator="equal">
      <formula>"Gold"</formula>
    </cfRule>
  </conditionalFormatting>
  <conditionalFormatting sqref="D51">
    <cfRule type="cellIs" dxfId="7604" priority="20172" operator="equal">
      <formula>"Bronze"</formula>
    </cfRule>
    <cfRule type="cellIs" dxfId="7603" priority="20173" operator="equal">
      <formula>"silver"</formula>
    </cfRule>
    <cfRule type="cellIs" dxfId="7602" priority="20174" operator="equal">
      <formula>"Gold"</formula>
    </cfRule>
  </conditionalFormatting>
  <conditionalFormatting sqref="D51">
    <cfRule type="cellIs" dxfId="7601" priority="20175" operator="equal">
      <formula>"Bronze"</formula>
    </cfRule>
    <cfRule type="cellIs" dxfId="7600" priority="20176" operator="equal">
      <formula>"silver"</formula>
    </cfRule>
    <cfRule type="cellIs" dxfId="7599" priority="20177" operator="equal">
      <formula>"Gold"</formula>
    </cfRule>
  </conditionalFormatting>
  <conditionalFormatting sqref="D51">
    <cfRule type="cellIs" dxfId="7598" priority="20169" operator="equal">
      <formula>"Bronze"</formula>
    </cfRule>
    <cfRule type="cellIs" dxfId="7597" priority="20170" operator="equal">
      <formula>"silver"</formula>
    </cfRule>
    <cfRule type="cellIs" dxfId="7596" priority="20171" operator="equal">
      <formula>"Gold"</formula>
    </cfRule>
  </conditionalFormatting>
  <conditionalFormatting sqref="D51">
    <cfRule type="cellIs" dxfId="7595" priority="20163" operator="equal">
      <formula>"Bronze"</formula>
    </cfRule>
    <cfRule type="cellIs" dxfId="7594" priority="20164" operator="equal">
      <formula>"silver"</formula>
    </cfRule>
    <cfRule type="cellIs" dxfId="7593" priority="20165" operator="equal">
      <formula>"Gold"</formula>
    </cfRule>
  </conditionalFormatting>
  <conditionalFormatting sqref="D51">
    <cfRule type="cellIs" dxfId="7592" priority="20166" operator="equal">
      <formula>"Bronze"</formula>
    </cfRule>
    <cfRule type="cellIs" dxfId="7591" priority="20167" operator="equal">
      <formula>"silver"</formula>
    </cfRule>
    <cfRule type="cellIs" dxfId="7590" priority="20168" operator="equal">
      <formula>"Gold"</formula>
    </cfRule>
  </conditionalFormatting>
  <conditionalFormatting sqref="D51">
    <cfRule type="cellIs" dxfId="7589" priority="20160" operator="equal">
      <formula>"Bronze"</formula>
    </cfRule>
    <cfRule type="cellIs" dxfId="7588" priority="20161" operator="equal">
      <formula>"silver"</formula>
    </cfRule>
    <cfRule type="cellIs" dxfId="7587" priority="20162" operator="equal">
      <formula>"Gold"</formula>
    </cfRule>
  </conditionalFormatting>
  <conditionalFormatting sqref="D51">
    <cfRule type="cellIs" dxfId="7586" priority="20154" operator="equal">
      <formula>"Bronze"</formula>
    </cfRule>
    <cfRule type="cellIs" dxfId="7585" priority="20155" operator="equal">
      <formula>"silver"</formula>
    </cfRule>
    <cfRule type="cellIs" dxfId="7584" priority="20156" operator="equal">
      <formula>"Gold"</formula>
    </cfRule>
  </conditionalFormatting>
  <conditionalFormatting sqref="D51">
    <cfRule type="cellIs" dxfId="7583" priority="20157" operator="equal">
      <formula>"Bronze"</formula>
    </cfRule>
    <cfRule type="cellIs" dxfId="7582" priority="20158" operator="equal">
      <formula>"silver"</formula>
    </cfRule>
    <cfRule type="cellIs" dxfId="7581" priority="20159" operator="equal">
      <formula>"Gold"</formula>
    </cfRule>
  </conditionalFormatting>
  <conditionalFormatting sqref="D51">
    <cfRule type="cellIs" dxfId="7580" priority="20148" operator="equal">
      <formula>"Bronze"</formula>
    </cfRule>
    <cfRule type="cellIs" dxfId="7579" priority="20149" operator="equal">
      <formula>"silver"</formula>
    </cfRule>
    <cfRule type="cellIs" dxfId="7578" priority="20150" operator="equal">
      <formula>"Gold"</formula>
    </cfRule>
  </conditionalFormatting>
  <conditionalFormatting sqref="D51">
    <cfRule type="cellIs" dxfId="7577" priority="20151" operator="equal">
      <formula>"Bronze"</formula>
    </cfRule>
    <cfRule type="cellIs" dxfId="7576" priority="20152" operator="equal">
      <formula>"silver"</formula>
    </cfRule>
    <cfRule type="cellIs" dxfId="7575" priority="20153" operator="equal">
      <formula>"Gold"</formula>
    </cfRule>
  </conditionalFormatting>
  <conditionalFormatting sqref="D51">
    <cfRule type="cellIs" dxfId="7574" priority="20142" operator="equal">
      <formula>"Bronze"</formula>
    </cfRule>
    <cfRule type="cellIs" dxfId="7573" priority="20143" operator="equal">
      <formula>"silver"</formula>
    </cfRule>
    <cfRule type="cellIs" dxfId="7572" priority="20144" operator="equal">
      <formula>"Gold"</formula>
    </cfRule>
  </conditionalFormatting>
  <conditionalFormatting sqref="D51">
    <cfRule type="cellIs" dxfId="7571" priority="20145" operator="equal">
      <formula>"Bronze"</formula>
    </cfRule>
    <cfRule type="cellIs" dxfId="7570" priority="20146" operator="equal">
      <formula>"silver"</formula>
    </cfRule>
    <cfRule type="cellIs" dxfId="7569" priority="20147" operator="equal">
      <formula>"Gold"</formula>
    </cfRule>
  </conditionalFormatting>
  <conditionalFormatting sqref="D51">
    <cfRule type="cellIs" dxfId="7568" priority="20139" operator="equal">
      <formula>"Bronze"</formula>
    </cfRule>
    <cfRule type="cellIs" dxfId="7567" priority="20140" operator="equal">
      <formula>"silver"</formula>
    </cfRule>
    <cfRule type="cellIs" dxfId="7566" priority="20141" operator="equal">
      <formula>"Gold"</formula>
    </cfRule>
  </conditionalFormatting>
  <conditionalFormatting sqref="D51">
    <cfRule type="cellIs" dxfId="7565" priority="20133" operator="equal">
      <formula>"Bronze"</formula>
    </cfRule>
    <cfRule type="cellIs" dxfId="7564" priority="20134" operator="equal">
      <formula>"silver"</formula>
    </cfRule>
    <cfRule type="cellIs" dxfId="7563" priority="20135" operator="equal">
      <formula>"Gold"</formula>
    </cfRule>
  </conditionalFormatting>
  <conditionalFormatting sqref="D51">
    <cfRule type="cellIs" dxfId="7562" priority="20136" operator="equal">
      <formula>"Bronze"</formula>
    </cfRule>
    <cfRule type="cellIs" dxfId="7561" priority="20137" operator="equal">
      <formula>"silver"</formula>
    </cfRule>
    <cfRule type="cellIs" dxfId="7560" priority="20138" operator="equal">
      <formula>"Gold"</formula>
    </cfRule>
  </conditionalFormatting>
  <conditionalFormatting sqref="D51">
    <cfRule type="cellIs" dxfId="7559" priority="20127" operator="equal">
      <formula>"Bronze"</formula>
    </cfRule>
    <cfRule type="cellIs" dxfId="7558" priority="20128" operator="equal">
      <formula>"silver"</formula>
    </cfRule>
    <cfRule type="cellIs" dxfId="7557" priority="20129" operator="equal">
      <formula>"Gold"</formula>
    </cfRule>
  </conditionalFormatting>
  <conditionalFormatting sqref="D51">
    <cfRule type="cellIs" dxfId="7556" priority="20130" operator="equal">
      <formula>"Bronze"</formula>
    </cfRule>
    <cfRule type="cellIs" dxfId="7555" priority="20131" operator="equal">
      <formula>"silver"</formula>
    </cfRule>
    <cfRule type="cellIs" dxfId="7554" priority="20132" operator="equal">
      <formula>"Gold"</formula>
    </cfRule>
  </conditionalFormatting>
  <conditionalFormatting sqref="D51">
    <cfRule type="cellIs" dxfId="7553" priority="20124" operator="equal">
      <formula>"Bronze"</formula>
    </cfRule>
    <cfRule type="cellIs" dxfId="7552" priority="20125" operator="equal">
      <formula>"silver"</formula>
    </cfRule>
    <cfRule type="cellIs" dxfId="7551" priority="20126" operator="equal">
      <formula>"Gold"</formula>
    </cfRule>
  </conditionalFormatting>
  <conditionalFormatting sqref="D51">
    <cfRule type="cellIs" dxfId="7550" priority="20118" operator="equal">
      <formula>"Bronze"</formula>
    </cfRule>
    <cfRule type="cellIs" dxfId="7549" priority="20119" operator="equal">
      <formula>"silver"</formula>
    </cfRule>
    <cfRule type="cellIs" dxfId="7548" priority="20120" operator="equal">
      <formula>"Gold"</formula>
    </cfRule>
  </conditionalFormatting>
  <conditionalFormatting sqref="D51">
    <cfRule type="cellIs" dxfId="7547" priority="20121" operator="equal">
      <formula>"Bronze"</formula>
    </cfRule>
    <cfRule type="cellIs" dxfId="7546" priority="20122" operator="equal">
      <formula>"silver"</formula>
    </cfRule>
    <cfRule type="cellIs" dxfId="7545" priority="20123" operator="equal">
      <formula>"Gold"</formula>
    </cfRule>
  </conditionalFormatting>
  <conditionalFormatting sqref="D51">
    <cfRule type="cellIs" dxfId="7544" priority="20115" operator="equal">
      <formula>"Bronze"</formula>
    </cfRule>
    <cfRule type="cellIs" dxfId="7543" priority="20116" operator="equal">
      <formula>"silver"</formula>
    </cfRule>
    <cfRule type="cellIs" dxfId="7542" priority="20117" operator="equal">
      <formula>"Gold"</formula>
    </cfRule>
  </conditionalFormatting>
  <conditionalFormatting sqref="D51">
    <cfRule type="cellIs" dxfId="7541" priority="20109" operator="equal">
      <formula>"Bronze"</formula>
    </cfRule>
    <cfRule type="cellIs" dxfId="7540" priority="20110" operator="equal">
      <formula>"silver"</formula>
    </cfRule>
    <cfRule type="cellIs" dxfId="7539" priority="20111" operator="equal">
      <formula>"Gold"</formula>
    </cfRule>
  </conditionalFormatting>
  <conditionalFormatting sqref="D51">
    <cfRule type="cellIs" dxfId="7538" priority="20112" operator="equal">
      <formula>"Bronze"</formula>
    </cfRule>
    <cfRule type="cellIs" dxfId="7537" priority="20113" operator="equal">
      <formula>"silver"</formula>
    </cfRule>
    <cfRule type="cellIs" dxfId="7536" priority="20114" operator="equal">
      <formula>"Gold"</formula>
    </cfRule>
  </conditionalFormatting>
  <conditionalFormatting sqref="D51">
    <cfRule type="cellIs" dxfId="7535" priority="20064" operator="equal">
      <formula>"Bronze"</formula>
    </cfRule>
    <cfRule type="cellIs" dxfId="7534" priority="20065" operator="equal">
      <formula>"silver"</formula>
    </cfRule>
    <cfRule type="cellIs" dxfId="7533" priority="20066" operator="equal">
      <formula>"Gold"</formula>
    </cfRule>
  </conditionalFormatting>
  <conditionalFormatting sqref="D51">
    <cfRule type="cellIs" dxfId="7532" priority="20067" operator="equal">
      <formula>"Bronze"</formula>
    </cfRule>
    <cfRule type="cellIs" dxfId="7531" priority="20068" operator="equal">
      <formula>"silver"</formula>
    </cfRule>
    <cfRule type="cellIs" dxfId="7530" priority="20069" operator="equal">
      <formula>"Gold"</formula>
    </cfRule>
  </conditionalFormatting>
  <conditionalFormatting sqref="D51">
    <cfRule type="cellIs" dxfId="7529" priority="20058" operator="equal">
      <formula>"Bronze"</formula>
    </cfRule>
    <cfRule type="cellIs" dxfId="7528" priority="20059" operator="equal">
      <formula>"silver"</formula>
    </cfRule>
    <cfRule type="cellIs" dxfId="7527" priority="20060" operator="equal">
      <formula>"Gold"</formula>
    </cfRule>
  </conditionalFormatting>
  <conditionalFormatting sqref="D51">
    <cfRule type="cellIs" dxfId="7526" priority="20061" operator="equal">
      <formula>"Bronze"</formula>
    </cfRule>
    <cfRule type="cellIs" dxfId="7525" priority="20062" operator="equal">
      <formula>"silver"</formula>
    </cfRule>
    <cfRule type="cellIs" dxfId="7524" priority="20063" operator="equal">
      <formula>"Gold"</formula>
    </cfRule>
  </conditionalFormatting>
  <conditionalFormatting sqref="D51">
    <cfRule type="cellIs" dxfId="7523" priority="20055" operator="equal">
      <formula>"Bronze"</formula>
    </cfRule>
    <cfRule type="cellIs" dxfId="7522" priority="20056" operator="equal">
      <formula>"silver"</formula>
    </cfRule>
    <cfRule type="cellIs" dxfId="7521" priority="20057" operator="equal">
      <formula>"Gold"</formula>
    </cfRule>
  </conditionalFormatting>
  <conditionalFormatting sqref="D51">
    <cfRule type="cellIs" dxfId="7520" priority="20049" operator="equal">
      <formula>"Bronze"</formula>
    </cfRule>
    <cfRule type="cellIs" dxfId="7519" priority="20050" operator="equal">
      <formula>"silver"</formula>
    </cfRule>
    <cfRule type="cellIs" dxfId="7518" priority="20051" operator="equal">
      <formula>"Gold"</formula>
    </cfRule>
  </conditionalFormatting>
  <conditionalFormatting sqref="D51">
    <cfRule type="cellIs" dxfId="7517" priority="20052" operator="equal">
      <formula>"Bronze"</formula>
    </cfRule>
    <cfRule type="cellIs" dxfId="7516" priority="20053" operator="equal">
      <formula>"silver"</formula>
    </cfRule>
    <cfRule type="cellIs" dxfId="7515" priority="20054" operator="equal">
      <formula>"Gold"</formula>
    </cfRule>
  </conditionalFormatting>
  <conditionalFormatting sqref="D51">
    <cfRule type="cellIs" dxfId="7514" priority="20046" operator="equal">
      <formula>"Bronze"</formula>
    </cfRule>
    <cfRule type="cellIs" dxfId="7513" priority="20047" operator="equal">
      <formula>"silver"</formula>
    </cfRule>
    <cfRule type="cellIs" dxfId="7512" priority="20048" operator="equal">
      <formula>"Gold"</formula>
    </cfRule>
  </conditionalFormatting>
  <conditionalFormatting sqref="D51">
    <cfRule type="cellIs" dxfId="7511" priority="20040" operator="equal">
      <formula>"Bronze"</formula>
    </cfRule>
    <cfRule type="cellIs" dxfId="7510" priority="20041" operator="equal">
      <formula>"silver"</formula>
    </cfRule>
    <cfRule type="cellIs" dxfId="7509" priority="20042" operator="equal">
      <formula>"Gold"</formula>
    </cfRule>
  </conditionalFormatting>
  <conditionalFormatting sqref="D51">
    <cfRule type="cellIs" dxfId="7508" priority="20043" operator="equal">
      <formula>"Bronze"</formula>
    </cfRule>
    <cfRule type="cellIs" dxfId="7507" priority="20044" operator="equal">
      <formula>"silver"</formula>
    </cfRule>
    <cfRule type="cellIs" dxfId="7506" priority="20045" operator="equal">
      <formula>"Gold"</formula>
    </cfRule>
  </conditionalFormatting>
  <conditionalFormatting sqref="D51">
    <cfRule type="cellIs" dxfId="7505" priority="19959" operator="equal">
      <formula>"Bronze"</formula>
    </cfRule>
    <cfRule type="cellIs" dxfId="7504" priority="19960" operator="equal">
      <formula>"silver"</formula>
    </cfRule>
    <cfRule type="cellIs" dxfId="7503" priority="19961" operator="equal">
      <formula>"Gold"</formula>
    </cfRule>
  </conditionalFormatting>
  <conditionalFormatting sqref="D51">
    <cfRule type="cellIs" dxfId="7502" priority="19962" operator="equal">
      <formula>"Bronze"</formula>
    </cfRule>
    <cfRule type="cellIs" dxfId="7501" priority="19963" operator="equal">
      <formula>"silver"</formula>
    </cfRule>
    <cfRule type="cellIs" dxfId="7500" priority="19964" operator="equal">
      <formula>"Gold"</formula>
    </cfRule>
  </conditionalFormatting>
  <conditionalFormatting sqref="D51">
    <cfRule type="cellIs" dxfId="7499" priority="19953" operator="equal">
      <formula>"Bronze"</formula>
    </cfRule>
    <cfRule type="cellIs" dxfId="7498" priority="19954" operator="equal">
      <formula>"silver"</formula>
    </cfRule>
    <cfRule type="cellIs" dxfId="7497" priority="19955" operator="equal">
      <formula>"Gold"</formula>
    </cfRule>
  </conditionalFormatting>
  <conditionalFormatting sqref="D51">
    <cfRule type="cellIs" dxfId="7496" priority="19956" operator="equal">
      <formula>"Bronze"</formula>
    </cfRule>
    <cfRule type="cellIs" dxfId="7495" priority="19957" operator="equal">
      <formula>"silver"</formula>
    </cfRule>
    <cfRule type="cellIs" dxfId="7494" priority="19958" operator="equal">
      <formula>"Gold"</formula>
    </cfRule>
  </conditionalFormatting>
  <conditionalFormatting sqref="D51">
    <cfRule type="cellIs" dxfId="7493" priority="19950" operator="equal">
      <formula>"Bronze"</formula>
    </cfRule>
    <cfRule type="cellIs" dxfId="7492" priority="19951" operator="equal">
      <formula>"silver"</formula>
    </cfRule>
    <cfRule type="cellIs" dxfId="7491" priority="19952" operator="equal">
      <formula>"Gold"</formula>
    </cfRule>
  </conditionalFormatting>
  <conditionalFormatting sqref="D51">
    <cfRule type="cellIs" dxfId="7490" priority="19944" operator="equal">
      <formula>"Bronze"</formula>
    </cfRule>
    <cfRule type="cellIs" dxfId="7489" priority="19945" operator="equal">
      <formula>"silver"</formula>
    </cfRule>
    <cfRule type="cellIs" dxfId="7488" priority="19946" operator="equal">
      <formula>"Gold"</formula>
    </cfRule>
  </conditionalFormatting>
  <conditionalFormatting sqref="D51">
    <cfRule type="cellIs" dxfId="7487" priority="19947" operator="equal">
      <formula>"Bronze"</formula>
    </cfRule>
    <cfRule type="cellIs" dxfId="7486" priority="19948" operator="equal">
      <formula>"silver"</formula>
    </cfRule>
    <cfRule type="cellIs" dxfId="7485" priority="19949" operator="equal">
      <formula>"Gold"</formula>
    </cfRule>
  </conditionalFormatting>
  <conditionalFormatting sqref="D51">
    <cfRule type="cellIs" dxfId="7484" priority="19941" operator="equal">
      <formula>"Bronze"</formula>
    </cfRule>
    <cfRule type="cellIs" dxfId="7483" priority="19942" operator="equal">
      <formula>"silver"</formula>
    </cfRule>
    <cfRule type="cellIs" dxfId="7482" priority="19943" operator="equal">
      <formula>"Gold"</formula>
    </cfRule>
  </conditionalFormatting>
  <conditionalFormatting sqref="D51">
    <cfRule type="cellIs" dxfId="7481" priority="19935" operator="equal">
      <formula>"Bronze"</formula>
    </cfRule>
    <cfRule type="cellIs" dxfId="7480" priority="19936" operator="equal">
      <formula>"silver"</formula>
    </cfRule>
    <cfRule type="cellIs" dxfId="7479" priority="19937" operator="equal">
      <formula>"Gold"</formula>
    </cfRule>
  </conditionalFormatting>
  <conditionalFormatting sqref="D51">
    <cfRule type="cellIs" dxfId="7478" priority="19938" operator="equal">
      <formula>"Bronze"</formula>
    </cfRule>
    <cfRule type="cellIs" dxfId="7477" priority="19939" operator="equal">
      <formula>"silver"</formula>
    </cfRule>
    <cfRule type="cellIs" dxfId="7476" priority="19940" operator="equal">
      <formula>"Gold"</formula>
    </cfRule>
  </conditionalFormatting>
  <conditionalFormatting sqref="D51">
    <cfRule type="cellIs" dxfId="7475" priority="19929" operator="equal">
      <formula>"Bronze"</formula>
    </cfRule>
    <cfRule type="cellIs" dxfId="7474" priority="19930" operator="equal">
      <formula>"silver"</formula>
    </cfRule>
    <cfRule type="cellIs" dxfId="7473" priority="19931" operator="equal">
      <formula>"Gold"</formula>
    </cfRule>
  </conditionalFormatting>
  <conditionalFormatting sqref="D51">
    <cfRule type="cellIs" dxfId="7472" priority="19932" operator="equal">
      <formula>"Bronze"</formula>
    </cfRule>
    <cfRule type="cellIs" dxfId="7471" priority="19933" operator="equal">
      <formula>"silver"</formula>
    </cfRule>
    <cfRule type="cellIs" dxfId="7470" priority="19934" operator="equal">
      <formula>"Gold"</formula>
    </cfRule>
  </conditionalFormatting>
  <conditionalFormatting sqref="D51">
    <cfRule type="cellIs" dxfId="7469" priority="19926" operator="equal">
      <formula>"Bronze"</formula>
    </cfRule>
    <cfRule type="cellIs" dxfId="7468" priority="19927" operator="equal">
      <formula>"silver"</formula>
    </cfRule>
    <cfRule type="cellIs" dxfId="7467" priority="19928" operator="equal">
      <formula>"Gold"</formula>
    </cfRule>
  </conditionalFormatting>
  <conditionalFormatting sqref="D51">
    <cfRule type="cellIs" dxfId="7466" priority="20034" operator="equal">
      <formula>"Bronze"</formula>
    </cfRule>
    <cfRule type="cellIs" dxfId="7465" priority="20035" operator="equal">
      <formula>"silver"</formula>
    </cfRule>
    <cfRule type="cellIs" dxfId="7464" priority="20036" operator="equal">
      <formula>"Gold"</formula>
    </cfRule>
  </conditionalFormatting>
  <conditionalFormatting sqref="D51">
    <cfRule type="cellIs" dxfId="7463" priority="20037" operator="equal">
      <formula>"Bronze"</formula>
    </cfRule>
    <cfRule type="cellIs" dxfId="7462" priority="20038" operator="equal">
      <formula>"silver"</formula>
    </cfRule>
    <cfRule type="cellIs" dxfId="7461" priority="20039" operator="equal">
      <formula>"Gold"</formula>
    </cfRule>
  </conditionalFormatting>
  <conditionalFormatting sqref="D51">
    <cfRule type="cellIs" dxfId="7460" priority="20028" operator="equal">
      <formula>"Bronze"</formula>
    </cfRule>
    <cfRule type="cellIs" dxfId="7459" priority="20029" operator="equal">
      <formula>"silver"</formula>
    </cfRule>
    <cfRule type="cellIs" dxfId="7458" priority="20030" operator="equal">
      <formula>"Gold"</formula>
    </cfRule>
  </conditionalFormatting>
  <conditionalFormatting sqref="D51">
    <cfRule type="cellIs" dxfId="7457" priority="20031" operator="equal">
      <formula>"Bronze"</formula>
    </cfRule>
    <cfRule type="cellIs" dxfId="7456" priority="20032" operator="equal">
      <formula>"silver"</formula>
    </cfRule>
    <cfRule type="cellIs" dxfId="7455" priority="20033" operator="equal">
      <formula>"Gold"</formula>
    </cfRule>
  </conditionalFormatting>
  <conditionalFormatting sqref="D51">
    <cfRule type="cellIs" dxfId="7454" priority="20025" operator="equal">
      <formula>"Bronze"</formula>
    </cfRule>
    <cfRule type="cellIs" dxfId="7453" priority="20026" operator="equal">
      <formula>"silver"</formula>
    </cfRule>
    <cfRule type="cellIs" dxfId="7452" priority="20027" operator="equal">
      <formula>"Gold"</formula>
    </cfRule>
  </conditionalFormatting>
  <conditionalFormatting sqref="D51">
    <cfRule type="cellIs" dxfId="7451" priority="20019" operator="equal">
      <formula>"Bronze"</formula>
    </cfRule>
    <cfRule type="cellIs" dxfId="7450" priority="20020" operator="equal">
      <formula>"silver"</formula>
    </cfRule>
    <cfRule type="cellIs" dxfId="7449" priority="20021" operator="equal">
      <formula>"Gold"</formula>
    </cfRule>
  </conditionalFormatting>
  <conditionalFormatting sqref="D51">
    <cfRule type="cellIs" dxfId="7448" priority="20022" operator="equal">
      <formula>"Bronze"</formula>
    </cfRule>
    <cfRule type="cellIs" dxfId="7447" priority="20023" operator="equal">
      <formula>"silver"</formula>
    </cfRule>
    <cfRule type="cellIs" dxfId="7446" priority="20024" operator="equal">
      <formula>"Gold"</formula>
    </cfRule>
  </conditionalFormatting>
  <conditionalFormatting sqref="D51">
    <cfRule type="cellIs" dxfId="7445" priority="20016" operator="equal">
      <formula>"Bronze"</formula>
    </cfRule>
    <cfRule type="cellIs" dxfId="7444" priority="20017" operator="equal">
      <formula>"silver"</formula>
    </cfRule>
    <cfRule type="cellIs" dxfId="7443" priority="20018" operator="equal">
      <formula>"Gold"</formula>
    </cfRule>
  </conditionalFormatting>
  <conditionalFormatting sqref="D51">
    <cfRule type="cellIs" dxfId="7442" priority="20010" operator="equal">
      <formula>"Bronze"</formula>
    </cfRule>
    <cfRule type="cellIs" dxfId="7441" priority="20011" operator="equal">
      <formula>"silver"</formula>
    </cfRule>
    <cfRule type="cellIs" dxfId="7440" priority="20012" operator="equal">
      <formula>"Gold"</formula>
    </cfRule>
  </conditionalFormatting>
  <conditionalFormatting sqref="D51">
    <cfRule type="cellIs" dxfId="7439" priority="20013" operator="equal">
      <formula>"Bronze"</formula>
    </cfRule>
    <cfRule type="cellIs" dxfId="7438" priority="20014" operator="equal">
      <formula>"silver"</formula>
    </cfRule>
    <cfRule type="cellIs" dxfId="7437" priority="20015" operator="equal">
      <formula>"Gold"</formula>
    </cfRule>
  </conditionalFormatting>
  <conditionalFormatting sqref="D51">
    <cfRule type="cellIs" dxfId="7436" priority="20004" operator="equal">
      <formula>"Bronze"</formula>
    </cfRule>
    <cfRule type="cellIs" dxfId="7435" priority="20005" operator="equal">
      <formula>"silver"</formula>
    </cfRule>
    <cfRule type="cellIs" dxfId="7434" priority="20006" operator="equal">
      <formula>"Gold"</formula>
    </cfRule>
  </conditionalFormatting>
  <conditionalFormatting sqref="D51">
    <cfRule type="cellIs" dxfId="7433" priority="20007" operator="equal">
      <formula>"Bronze"</formula>
    </cfRule>
    <cfRule type="cellIs" dxfId="7432" priority="20008" operator="equal">
      <formula>"silver"</formula>
    </cfRule>
    <cfRule type="cellIs" dxfId="7431" priority="20009" operator="equal">
      <formula>"Gold"</formula>
    </cfRule>
  </conditionalFormatting>
  <conditionalFormatting sqref="D51">
    <cfRule type="cellIs" dxfId="7430" priority="19998" operator="equal">
      <formula>"Bronze"</formula>
    </cfRule>
    <cfRule type="cellIs" dxfId="7429" priority="19999" operator="equal">
      <formula>"silver"</formula>
    </cfRule>
    <cfRule type="cellIs" dxfId="7428" priority="20000" operator="equal">
      <formula>"Gold"</formula>
    </cfRule>
  </conditionalFormatting>
  <conditionalFormatting sqref="D51">
    <cfRule type="cellIs" dxfId="7427" priority="20001" operator="equal">
      <formula>"Bronze"</formula>
    </cfRule>
    <cfRule type="cellIs" dxfId="7426" priority="20002" operator="equal">
      <formula>"silver"</formula>
    </cfRule>
    <cfRule type="cellIs" dxfId="7425" priority="20003" operator="equal">
      <formula>"Gold"</formula>
    </cfRule>
  </conditionalFormatting>
  <conditionalFormatting sqref="D51">
    <cfRule type="cellIs" dxfId="7424" priority="19995" operator="equal">
      <formula>"Bronze"</formula>
    </cfRule>
    <cfRule type="cellIs" dxfId="7423" priority="19996" operator="equal">
      <formula>"silver"</formula>
    </cfRule>
    <cfRule type="cellIs" dxfId="7422" priority="19997" operator="equal">
      <formula>"Gold"</formula>
    </cfRule>
  </conditionalFormatting>
  <conditionalFormatting sqref="D51">
    <cfRule type="cellIs" dxfId="7421" priority="19989" operator="equal">
      <formula>"Bronze"</formula>
    </cfRule>
    <cfRule type="cellIs" dxfId="7420" priority="19990" operator="equal">
      <formula>"silver"</formula>
    </cfRule>
    <cfRule type="cellIs" dxfId="7419" priority="19991" operator="equal">
      <formula>"Gold"</formula>
    </cfRule>
  </conditionalFormatting>
  <conditionalFormatting sqref="D51">
    <cfRule type="cellIs" dxfId="7418" priority="19992" operator="equal">
      <formula>"Bronze"</formula>
    </cfRule>
    <cfRule type="cellIs" dxfId="7417" priority="19993" operator="equal">
      <formula>"silver"</formula>
    </cfRule>
    <cfRule type="cellIs" dxfId="7416" priority="19994" operator="equal">
      <formula>"Gold"</formula>
    </cfRule>
  </conditionalFormatting>
  <conditionalFormatting sqref="D51">
    <cfRule type="cellIs" dxfId="7415" priority="19983" operator="equal">
      <formula>"Bronze"</formula>
    </cfRule>
    <cfRule type="cellIs" dxfId="7414" priority="19984" operator="equal">
      <formula>"silver"</formula>
    </cfRule>
    <cfRule type="cellIs" dxfId="7413" priority="19985" operator="equal">
      <formula>"Gold"</formula>
    </cfRule>
  </conditionalFormatting>
  <conditionalFormatting sqref="D51">
    <cfRule type="cellIs" dxfId="7412" priority="19986" operator="equal">
      <formula>"Bronze"</formula>
    </cfRule>
    <cfRule type="cellIs" dxfId="7411" priority="19987" operator="equal">
      <formula>"silver"</formula>
    </cfRule>
    <cfRule type="cellIs" dxfId="7410" priority="19988" operator="equal">
      <formula>"Gold"</formula>
    </cfRule>
  </conditionalFormatting>
  <conditionalFormatting sqref="D51">
    <cfRule type="cellIs" dxfId="7409" priority="19980" operator="equal">
      <formula>"Bronze"</formula>
    </cfRule>
    <cfRule type="cellIs" dxfId="7408" priority="19981" operator="equal">
      <formula>"silver"</formula>
    </cfRule>
    <cfRule type="cellIs" dxfId="7407" priority="19982" operator="equal">
      <formula>"Gold"</formula>
    </cfRule>
  </conditionalFormatting>
  <conditionalFormatting sqref="D51">
    <cfRule type="cellIs" dxfId="7406" priority="19974" operator="equal">
      <formula>"Bronze"</formula>
    </cfRule>
    <cfRule type="cellIs" dxfId="7405" priority="19975" operator="equal">
      <formula>"silver"</formula>
    </cfRule>
    <cfRule type="cellIs" dxfId="7404" priority="19976" operator="equal">
      <formula>"Gold"</formula>
    </cfRule>
  </conditionalFormatting>
  <conditionalFormatting sqref="D51">
    <cfRule type="cellIs" dxfId="7403" priority="19977" operator="equal">
      <formula>"Bronze"</formula>
    </cfRule>
    <cfRule type="cellIs" dxfId="7402" priority="19978" operator="equal">
      <formula>"silver"</formula>
    </cfRule>
    <cfRule type="cellIs" dxfId="7401" priority="19979" operator="equal">
      <formula>"Gold"</formula>
    </cfRule>
  </conditionalFormatting>
  <conditionalFormatting sqref="D51">
    <cfRule type="cellIs" dxfId="7400" priority="19971" operator="equal">
      <formula>"Bronze"</formula>
    </cfRule>
    <cfRule type="cellIs" dxfId="7399" priority="19972" operator="equal">
      <formula>"silver"</formula>
    </cfRule>
    <cfRule type="cellIs" dxfId="7398" priority="19973" operator="equal">
      <formula>"Gold"</formula>
    </cfRule>
  </conditionalFormatting>
  <conditionalFormatting sqref="D51">
    <cfRule type="cellIs" dxfId="7397" priority="19965" operator="equal">
      <formula>"Bronze"</formula>
    </cfRule>
    <cfRule type="cellIs" dxfId="7396" priority="19966" operator="equal">
      <formula>"silver"</formula>
    </cfRule>
    <cfRule type="cellIs" dxfId="7395" priority="19967" operator="equal">
      <formula>"Gold"</formula>
    </cfRule>
  </conditionalFormatting>
  <conditionalFormatting sqref="D51">
    <cfRule type="cellIs" dxfId="7394" priority="19968" operator="equal">
      <formula>"Bronze"</formula>
    </cfRule>
    <cfRule type="cellIs" dxfId="7393" priority="19969" operator="equal">
      <formula>"silver"</formula>
    </cfRule>
    <cfRule type="cellIs" dxfId="7392" priority="19970" operator="equal">
      <formula>"Gold"</formula>
    </cfRule>
  </conditionalFormatting>
  <conditionalFormatting sqref="D51">
    <cfRule type="cellIs" dxfId="7391" priority="19920" operator="equal">
      <formula>"Bronze"</formula>
    </cfRule>
    <cfRule type="cellIs" dxfId="7390" priority="19921" operator="equal">
      <formula>"silver"</formula>
    </cfRule>
    <cfRule type="cellIs" dxfId="7389" priority="19922" operator="equal">
      <formula>"Gold"</formula>
    </cfRule>
  </conditionalFormatting>
  <conditionalFormatting sqref="D51">
    <cfRule type="cellIs" dxfId="7388" priority="19923" operator="equal">
      <formula>"Bronze"</formula>
    </cfRule>
    <cfRule type="cellIs" dxfId="7387" priority="19924" operator="equal">
      <formula>"silver"</formula>
    </cfRule>
    <cfRule type="cellIs" dxfId="7386" priority="19925" operator="equal">
      <formula>"Gold"</formula>
    </cfRule>
  </conditionalFormatting>
  <conditionalFormatting sqref="D51">
    <cfRule type="cellIs" dxfId="7385" priority="19914" operator="equal">
      <formula>"Bronze"</formula>
    </cfRule>
    <cfRule type="cellIs" dxfId="7384" priority="19915" operator="equal">
      <formula>"silver"</formula>
    </cfRule>
    <cfRule type="cellIs" dxfId="7383" priority="19916" operator="equal">
      <formula>"Gold"</formula>
    </cfRule>
  </conditionalFormatting>
  <conditionalFormatting sqref="D51">
    <cfRule type="cellIs" dxfId="7382" priority="19917" operator="equal">
      <formula>"Bronze"</formula>
    </cfRule>
    <cfRule type="cellIs" dxfId="7381" priority="19918" operator="equal">
      <formula>"silver"</formula>
    </cfRule>
    <cfRule type="cellIs" dxfId="7380" priority="19919" operator="equal">
      <formula>"Gold"</formula>
    </cfRule>
  </conditionalFormatting>
  <conditionalFormatting sqref="D51">
    <cfRule type="cellIs" dxfId="7379" priority="19911" operator="equal">
      <formula>"Bronze"</formula>
    </cfRule>
    <cfRule type="cellIs" dxfId="7378" priority="19912" operator="equal">
      <formula>"silver"</formula>
    </cfRule>
    <cfRule type="cellIs" dxfId="7377" priority="19913" operator="equal">
      <formula>"Gold"</formula>
    </cfRule>
  </conditionalFormatting>
  <conditionalFormatting sqref="D51">
    <cfRule type="cellIs" dxfId="7376" priority="19905" operator="equal">
      <formula>"Bronze"</formula>
    </cfRule>
    <cfRule type="cellIs" dxfId="7375" priority="19906" operator="equal">
      <formula>"silver"</formula>
    </cfRule>
    <cfRule type="cellIs" dxfId="7374" priority="19907" operator="equal">
      <formula>"Gold"</formula>
    </cfRule>
  </conditionalFormatting>
  <conditionalFormatting sqref="D51">
    <cfRule type="cellIs" dxfId="7373" priority="19908" operator="equal">
      <formula>"Bronze"</formula>
    </cfRule>
    <cfRule type="cellIs" dxfId="7372" priority="19909" operator="equal">
      <formula>"silver"</formula>
    </cfRule>
    <cfRule type="cellIs" dxfId="7371" priority="19910" operator="equal">
      <formula>"Gold"</formula>
    </cfRule>
  </conditionalFormatting>
  <conditionalFormatting sqref="D51">
    <cfRule type="cellIs" dxfId="7370" priority="19902" operator="equal">
      <formula>"Bronze"</formula>
    </cfRule>
    <cfRule type="cellIs" dxfId="7369" priority="19903" operator="equal">
      <formula>"silver"</formula>
    </cfRule>
    <cfRule type="cellIs" dxfId="7368" priority="19904" operator="equal">
      <formula>"Gold"</formula>
    </cfRule>
  </conditionalFormatting>
  <conditionalFormatting sqref="D51">
    <cfRule type="cellIs" dxfId="7367" priority="19896" operator="equal">
      <formula>"Bronze"</formula>
    </cfRule>
    <cfRule type="cellIs" dxfId="7366" priority="19897" operator="equal">
      <formula>"silver"</formula>
    </cfRule>
    <cfRule type="cellIs" dxfId="7365" priority="19898" operator="equal">
      <formula>"Gold"</formula>
    </cfRule>
  </conditionalFormatting>
  <conditionalFormatting sqref="D51">
    <cfRule type="cellIs" dxfId="7364" priority="19899" operator="equal">
      <formula>"Bronze"</formula>
    </cfRule>
    <cfRule type="cellIs" dxfId="7363" priority="19900" operator="equal">
      <formula>"silver"</formula>
    </cfRule>
    <cfRule type="cellIs" dxfId="7362" priority="19901" operator="equal">
      <formula>"Gold"</formula>
    </cfRule>
  </conditionalFormatting>
  <conditionalFormatting sqref="D51">
    <cfRule type="cellIs" dxfId="7361" priority="19890" operator="equal">
      <formula>"Bronze"</formula>
    </cfRule>
    <cfRule type="cellIs" dxfId="7360" priority="19891" operator="equal">
      <formula>"silver"</formula>
    </cfRule>
    <cfRule type="cellIs" dxfId="7359" priority="19892" operator="equal">
      <formula>"Gold"</formula>
    </cfRule>
  </conditionalFormatting>
  <conditionalFormatting sqref="D51">
    <cfRule type="cellIs" dxfId="7358" priority="19893" operator="equal">
      <formula>"Bronze"</formula>
    </cfRule>
    <cfRule type="cellIs" dxfId="7357" priority="19894" operator="equal">
      <formula>"silver"</formula>
    </cfRule>
    <cfRule type="cellIs" dxfId="7356" priority="19895" operator="equal">
      <formula>"Gold"</formula>
    </cfRule>
  </conditionalFormatting>
  <conditionalFormatting sqref="D51">
    <cfRule type="cellIs" dxfId="7355" priority="19884" operator="equal">
      <formula>"Bronze"</formula>
    </cfRule>
    <cfRule type="cellIs" dxfId="7354" priority="19885" operator="equal">
      <formula>"silver"</formula>
    </cfRule>
    <cfRule type="cellIs" dxfId="7353" priority="19886" operator="equal">
      <formula>"Gold"</formula>
    </cfRule>
  </conditionalFormatting>
  <conditionalFormatting sqref="D51">
    <cfRule type="cellIs" dxfId="7352" priority="19887" operator="equal">
      <formula>"Bronze"</formula>
    </cfRule>
    <cfRule type="cellIs" dxfId="7351" priority="19888" operator="equal">
      <formula>"silver"</formula>
    </cfRule>
    <cfRule type="cellIs" dxfId="7350" priority="19889" operator="equal">
      <formula>"Gold"</formula>
    </cfRule>
  </conditionalFormatting>
  <conditionalFormatting sqref="D51">
    <cfRule type="cellIs" dxfId="7349" priority="19881" operator="equal">
      <formula>"Bronze"</formula>
    </cfRule>
    <cfRule type="cellIs" dxfId="7348" priority="19882" operator="equal">
      <formula>"silver"</formula>
    </cfRule>
    <cfRule type="cellIs" dxfId="7347" priority="19883" operator="equal">
      <formula>"Gold"</formula>
    </cfRule>
  </conditionalFormatting>
  <conditionalFormatting sqref="D51">
    <cfRule type="cellIs" dxfId="7346" priority="19875" operator="equal">
      <formula>"Bronze"</formula>
    </cfRule>
    <cfRule type="cellIs" dxfId="7345" priority="19876" operator="equal">
      <formula>"silver"</formula>
    </cfRule>
    <cfRule type="cellIs" dxfId="7344" priority="19877" operator="equal">
      <formula>"Gold"</formula>
    </cfRule>
  </conditionalFormatting>
  <conditionalFormatting sqref="D51">
    <cfRule type="cellIs" dxfId="7343" priority="19878" operator="equal">
      <formula>"Bronze"</formula>
    </cfRule>
    <cfRule type="cellIs" dxfId="7342" priority="19879" operator="equal">
      <formula>"silver"</formula>
    </cfRule>
    <cfRule type="cellIs" dxfId="7341" priority="19880" operator="equal">
      <formula>"Gold"</formula>
    </cfRule>
  </conditionalFormatting>
  <conditionalFormatting sqref="D51">
    <cfRule type="cellIs" dxfId="7340" priority="19872" operator="equal">
      <formula>"Bronze"</formula>
    </cfRule>
    <cfRule type="cellIs" dxfId="7339" priority="19873" operator="equal">
      <formula>"silver"</formula>
    </cfRule>
    <cfRule type="cellIs" dxfId="7338" priority="19874" operator="equal">
      <formula>"Gold"</formula>
    </cfRule>
  </conditionalFormatting>
  <conditionalFormatting sqref="D51">
    <cfRule type="cellIs" dxfId="7337" priority="19866" operator="equal">
      <formula>"Bronze"</formula>
    </cfRule>
    <cfRule type="cellIs" dxfId="7336" priority="19867" operator="equal">
      <formula>"silver"</formula>
    </cfRule>
    <cfRule type="cellIs" dxfId="7335" priority="19868" operator="equal">
      <formula>"Gold"</formula>
    </cfRule>
  </conditionalFormatting>
  <conditionalFormatting sqref="D51">
    <cfRule type="cellIs" dxfId="7334" priority="19869" operator="equal">
      <formula>"Bronze"</formula>
    </cfRule>
    <cfRule type="cellIs" dxfId="7333" priority="19870" operator="equal">
      <formula>"silver"</formula>
    </cfRule>
    <cfRule type="cellIs" dxfId="7332" priority="19871" operator="equal">
      <formula>"Gold"</formula>
    </cfRule>
  </conditionalFormatting>
  <conditionalFormatting sqref="D51">
    <cfRule type="cellIs" dxfId="7331" priority="19860" operator="equal">
      <formula>"Bronze"</formula>
    </cfRule>
    <cfRule type="cellIs" dxfId="7330" priority="19861" operator="equal">
      <formula>"silver"</formula>
    </cfRule>
    <cfRule type="cellIs" dxfId="7329" priority="19862" operator="equal">
      <formula>"Gold"</formula>
    </cfRule>
  </conditionalFormatting>
  <conditionalFormatting sqref="D51">
    <cfRule type="cellIs" dxfId="7328" priority="19863" operator="equal">
      <formula>"Bronze"</formula>
    </cfRule>
    <cfRule type="cellIs" dxfId="7327" priority="19864" operator="equal">
      <formula>"silver"</formula>
    </cfRule>
    <cfRule type="cellIs" dxfId="7326" priority="19865" operator="equal">
      <formula>"Gold"</formula>
    </cfRule>
  </conditionalFormatting>
  <conditionalFormatting sqref="D51">
    <cfRule type="cellIs" dxfId="7325" priority="19854" operator="equal">
      <formula>"Bronze"</formula>
    </cfRule>
    <cfRule type="cellIs" dxfId="7324" priority="19855" operator="equal">
      <formula>"silver"</formula>
    </cfRule>
    <cfRule type="cellIs" dxfId="7323" priority="19856" operator="equal">
      <formula>"Gold"</formula>
    </cfRule>
  </conditionalFormatting>
  <conditionalFormatting sqref="D51">
    <cfRule type="cellIs" dxfId="7322" priority="19857" operator="equal">
      <formula>"Bronze"</formula>
    </cfRule>
    <cfRule type="cellIs" dxfId="7321" priority="19858" operator="equal">
      <formula>"silver"</formula>
    </cfRule>
    <cfRule type="cellIs" dxfId="7320" priority="19859" operator="equal">
      <formula>"Gold"</formula>
    </cfRule>
  </conditionalFormatting>
  <conditionalFormatting sqref="D51">
    <cfRule type="cellIs" dxfId="7319" priority="19851" operator="equal">
      <formula>"Bronze"</formula>
    </cfRule>
    <cfRule type="cellIs" dxfId="7318" priority="19852" operator="equal">
      <formula>"silver"</formula>
    </cfRule>
    <cfRule type="cellIs" dxfId="7317" priority="19853" operator="equal">
      <formula>"Gold"</formula>
    </cfRule>
  </conditionalFormatting>
  <conditionalFormatting sqref="D58">
    <cfRule type="cellIs" dxfId="7316" priority="19467" operator="equal">
      <formula>"Bronze"</formula>
    </cfRule>
    <cfRule type="cellIs" dxfId="7315" priority="19468" operator="equal">
      <formula>"silver"</formula>
    </cfRule>
    <cfRule type="cellIs" dxfId="7314" priority="19469" operator="equal">
      <formula>"Gold"</formula>
    </cfRule>
  </conditionalFormatting>
  <conditionalFormatting sqref="D58">
    <cfRule type="cellIs" dxfId="7313" priority="19470" operator="equal">
      <formula>"Bronze"</formula>
    </cfRule>
    <cfRule type="cellIs" dxfId="7312" priority="19471" operator="equal">
      <formula>"silver"</formula>
    </cfRule>
    <cfRule type="cellIs" dxfId="7311" priority="19472" operator="equal">
      <formula>"Gold"</formula>
    </cfRule>
  </conditionalFormatting>
  <conditionalFormatting sqref="D58">
    <cfRule type="cellIs" dxfId="7310" priority="19461" operator="equal">
      <formula>"Bronze"</formula>
    </cfRule>
    <cfRule type="cellIs" dxfId="7309" priority="19462" operator="equal">
      <formula>"silver"</formula>
    </cfRule>
    <cfRule type="cellIs" dxfId="7308" priority="19463" operator="equal">
      <formula>"Gold"</formula>
    </cfRule>
  </conditionalFormatting>
  <conditionalFormatting sqref="D58">
    <cfRule type="cellIs" dxfId="7307" priority="19464" operator="equal">
      <formula>"Bronze"</formula>
    </cfRule>
    <cfRule type="cellIs" dxfId="7306" priority="19465" operator="equal">
      <formula>"silver"</formula>
    </cfRule>
    <cfRule type="cellIs" dxfId="7305" priority="19466" operator="equal">
      <formula>"Gold"</formula>
    </cfRule>
  </conditionalFormatting>
  <conditionalFormatting sqref="D58">
    <cfRule type="cellIs" dxfId="7304" priority="19458" operator="equal">
      <formula>"Bronze"</formula>
    </cfRule>
    <cfRule type="cellIs" dxfId="7303" priority="19459" operator="equal">
      <formula>"silver"</formula>
    </cfRule>
    <cfRule type="cellIs" dxfId="7302" priority="19460" operator="equal">
      <formula>"Gold"</formula>
    </cfRule>
  </conditionalFormatting>
  <conditionalFormatting sqref="D58">
    <cfRule type="cellIs" dxfId="7301" priority="19452" operator="equal">
      <formula>"Bronze"</formula>
    </cfRule>
    <cfRule type="cellIs" dxfId="7300" priority="19453" operator="equal">
      <formula>"silver"</formula>
    </cfRule>
    <cfRule type="cellIs" dxfId="7299" priority="19454" operator="equal">
      <formula>"Gold"</formula>
    </cfRule>
  </conditionalFormatting>
  <conditionalFormatting sqref="D58">
    <cfRule type="cellIs" dxfId="7298" priority="19455" operator="equal">
      <formula>"Bronze"</formula>
    </cfRule>
    <cfRule type="cellIs" dxfId="7297" priority="19456" operator="equal">
      <formula>"silver"</formula>
    </cfRule>
    <cfRule type="cellIs" dxfId="7296" priority="19457" operator="equal">
      <formula>"Gold"</formula>
    </cfRule>
  </conditionalFormatting>
  <conditionalFormatting sqref="D58">
    <cfRule type="cellIs" dxfId="7295" priority="19449" operator="equal">
      <formula>"Bronze"</formula>
    </cfRule>
    <cfRule type="cellIs" dxfId="7294" priority="19450" operator="equal">
      <formula>"silver"</formula>
    </cfRule>
    <cfRule type="cellIs" dxfId="7293" priority="19451" operator="equal">
      <formula>"Gold"</formula>
    </cfRule>
  </conditionalFormatting>
  <conditionalFormatting sqref="D58">
    <cfRule type="cellIs" dxfId="7292" priority="19443" operator="equal">
      <formula>"Bronze"</formula>
    </cfRule>
    <cfRule type="cellIs" dxfId="7291" priority="19444" operator="equal">
      <formula>"silver"</formula>
    </cfRule>
    <cfRule type="cellIs" dxfId="7290" priority="19445" operator="equal">
      <formula>"Gold"</formula>
    </cfRule>
  </conditionalFormatting>
  <conditionalFormatting sqref="D58">
    <cfRule type="cellIs" dxfId="7289" priority="19446" operator="equal">
      <formula>"Bronze"</formula>
    </cfRule>
    <cfRule type="cellIs" dxfId="7288" priority="19447" operator="equal">
      <formula>"silver"</formula>
    </cfRule>
    <cfRule type="cellIs" dxfId="7287" priority="19448" operator="equal">
      <formula>"Gold"</formula>
    </cfRule>
  </conditionalFormatting>
  <conditionalFormatting sqref="D58">
    <cfRule type="cellIs" dxfId="7286" priority="19437" operator="equal">
      <formula>"Bronze"</formula>
    </cfRule>
    <cfRule type="cellIs" dxfId="7285" priority="19438" operator="equal">
      <formula>"silver"</formula>
    </cfRule>
    <cfRule type="cellIs" dxfId="7284" priority="19439" operator="equal">
      <formula>"Gold"</formula>
    </cfRule>
  </conditionalFormatting>
  <conditionalFormatting sqref="D58">
    <cfRule type="cellIs" dxfId="7283" priority="19440" operator="equal">
      <formula>"Bronze"</formula>
    </cfRule>
    <cfRule type="cellIs" dxfId="7282" priority="19441" operator="equal">
      <formula>"silver"</formula>
    </cfRule>
    <cfRule type="cellIs" dxfId="7281" priority="19442" operator="equal">
      <formula>"Gold"</formula>
    </cfRule>
  </conditionalFormatting>
  <conditionalFormatting sqref="D58">
    <cfRule type="cellIs" dxfId="7280" priority="19434" operator="equal">
      <formula>"Bronze"</formula>
    </cfRule>
    <cfRule type="cellIs" dxfId="7279" priority="19435" operator="equal">
      <formula>"silver"</formula>
    </cfRule>
    <cfRule type="cellIs" dxfId="7278" priority="19436" operator="equal">
      <formula>"Gold"</formula>
    </cfRule>
  </conditionalFormatting>
  <conditionalFormatting sqref="D58">
    <cfRule type="cellIs" dxfId="7277" priority="19542" operator="equal">
      <formula>"Bronze"</formula>
    </cfRule>
    <cfRule type="cellIs" dxfId="7276" priority="19543" operator="equal">
      <formula>"silver"</formula>
    </cfRule>
    <cfRule type="cellIs" dxfId="7275" priority="19544" operator="equal">
      <formula>"Gold"</formula>
    </cfRule>
  </conditionalFormatting>
  <conditionalFormatting sqref="D58">
    <cfRule type="cellIs" dxfId="7274" priority="19545" operator="equal">
      <formula>"Bronze"</formula>
    </cfRule>
    <cfRule type="cellIs" dxfId="7273" priority="19546" operator="equal">
      <formula>"silver"</formula>
    </cfRule>
    <cfRule type="cellIs" dxfId="7272" priority="19547" operator="equal">
      <formula>"Gold"</formula>
    </cfRule>
  </conditionalFormatting>
  <conditionalFormatting sqref="D58">
    <cfRule type="cellIs" dxfId="7271" priority="19536" operator="equal">
      <formula>"Bronze"</formula>
    </cfRule>
    <cfRule type="cellIs" dxfId="7270" priority="19537" operator="equal">
      <formula>"silver"</formula>
    </cfRule>
    <cfRule type="cellIs" dxfId="7269" priority="19538" operator="equal">
      <formula>"Gold"</formula>
    </cfRule>
  </conditionalFormatting>
  <conditionalFormatting sqref="D58">
    <cfRule type="cellIs" dxfId="7268" priority="19539" operator="equal">
      <formula>"Bronze"</formula>
    </cfRule>
    <cfRule type="cellIs" dxfId="7267" priority="19540" operator="equal">
      <formula>"silver"</formula>
    </cfRule>
    <cfRule type="cellIs" dxfId="7266" priority="19541" operator="equal">
      <formula>"Gold"</formula>
    </cfRule>
  </conditionalFormatting>
  <conditionalFormatting sqref="D58">
    <cfRule type="cellIs" dxfId="7265" priority="19533" operator="equal">
      <formula>"Bronze"</formula>
    </cfRule>
    <cfRule type="cellIs" dxfId="7264" priority="19534" operator="equal">
      <formula>"silver"</formula>
    </cfRule>
    <cfRule type="cellIs" dxfId="7263" priority="19535" operator="equal">
      <formula>"Gold"</formula>
    </cfRule>
  </conditionalFormatting>
  <conditionalFormatting sqref="D58">
    <cfRule type="cellIs" dxfId="7262" priority="19527" operator="equal">
      <formula>"Bronze"</formula>
    </cfRule>
    <cfRule type="cellIs" dxfId="7261" priority="19528" operator="equal">
      <formula>"silver"</formula>
    </cfRule>
    <cfRule type="cellIs" dxfId="7260" priority="19529" operator="equal">
      <formula>"Gold"</formula>
    </cfRule>
  </conditionalFormatting>
  <conditionalFormatting sqref="D58">
    <cfRule type="cellIs" dxfId="7259" priority="19530" operator="equal">
      <formula>"Bronze"</formula>
    </cfRule>
    <cfRule type="cellIs" dxfId="7258" priority="19531" operator="equal">
      <formula>"silver"</formula>
    </cfRule>
    <cfRule type="cellIs" dxfId="7257" priority="19532" operator="equal">
      <formula>"Gold"</formula>
    </cfRule>
  </conditionalFormatting>
  <conditionalFormatting sqref="D58">
    <cfRule type="cellIs" dxfId="7256" priority="19524" operator="equal">
      <formula>"Bronze"</formula>
    </cfRule>
    <cfRule type="cellIs" dxfId="7255" priority="19525" operator="equal">
      <formula>"silver"</formula>
    </cfRule>
    <cfRule type="cellIs" dxfId="7254" priority="19526" operator="equal">
      <formula>"Gold"</formula>
    </cfRule>
  </conditionalFormatting>
  <conditionalFormatting sqref="D58">
    <cfRule type="cellIs" dxfId="7253" priority="19518" operator="equal">
      <formula>"Bronze"</formula>
    </cfRule>
    <cfRule type="cellIs" dxfId="7252" priority="19519" operator="equal">
      <formula>"silver"</formula>
    </cfRule>
    <cfRule type="cellIs" dxfId="7251" priority="19520" operator="equal">
      <formula>"Gold"</formula>
    </cfRule>
  </conditionalFormatting>
  <conditionalFormatting sqref="D58">
    <cfRule type="cellIs" dxfId="7250" priority="19521" operator="equal">
      <formula>"Bronze"</formula>
    </cfRule>
    <cfRule type="cellIs" dxfId="7249" priority="19522" operator="equal">
      <formula>"silver"</formula>
    </cfRule>
    <cfRule type="cellIs" dxfId="7248" priority="19523" operator="equal">
      <formula>"Gold"</formula>
    </cfRule>
  </conditionalFormatting>
  <conditionalFormatting sqref="D58">
    <cfRule type="cellIs" dxfId="7247" priority="19512" operator="equal">
      <formula>"Bronze"</formula>
    </cfRule>
    <cfRule type="cellIs" dxfId="7246" priority="19513" operator="equal">
      <formula>"silver"</formula>
    </cfRule>
    <cfRule type="cellIs" dxfId="7245" priority="19514" operator="equal">
      <formula>"Gold"</formula>
    </cfRule>
  </conditionalFormatting>
  <conditionalFormatting sqref="D58">
    <cfRule type="cellIs" dxfId="7244" priority="19515" operator="equal">
      <formula>"Bronze"</formula>
    </cfRule>
    <cfRule type="cellIs" dxfId="7243" priority="19516" operator="equal">
      <formula>"silver"</formula>
    </cfRule>
    <cfRule type="cellIs" dxfId="7242" priority="19517" operator="equal">
      <formula>"Gold"</formula>
    </cfRule>
  </conditionalFormatting>
  <conditionalFormatting sqref="D58">
    <cfRule type="cellIs" dxfId="7241" priority="19506" operator="equal">
      <formula>"Bronze"</formula>
    </cfRule>
    <cfRule type="cellIs" dxfId="7240" priority="19507" operator="equal">
      <formula>"silver"</formula>
    </cfRule>
    <cfRule type="cellIs" dxfId="7239" priority="19508" operator="equal">
      <formula>"Gold"</formula>
    </cfRule>
  </conditionalFormatting>
  <conditionalFormatting sqref="D58">
    <cfRule type="cellIs" dxfId="7238" priority="19509" operator="equal">
      <formula>"Bronze"</formula>
    </cfRule>
    <cfRule type="cellIs" dxfId="7237" priority="19510" operator="equal">
      <formula>"silver"</formula>
    </cfRule>
    <cfRule type="cellIs" dxfId="7236" priority="19511" operator="equal">
      <formula>"Gold"</formula>
    </cfRule>
  </conditionalFormatting>
  <conditionalFormatting sqref="D58">
    <cfRule type="cellIs" dxfId="7235" priority="19503" operator="equal">
      <formula>"Bronze"</formula>
    </cfRule>
    <cfRule type="cellIs" dxfId="7234" priority="19504" operator="equal">
      <formula>"silver"</formula>
    </cfRule>
    <cfRule type="cellIs" dxfId="7233" priority="19505" operator="equal">
      <formula>"Gold"</formula>
    </cfRule>
  </conditionalFormatting>
  <conditionalFormatting sqref="D58">
    <cfRule type="cellIs" dxfId="7232" priority="19497" operator="equal">
      <formula>"Bronze"</formula>
    </cfRule>
    <cfRule type="cellIs" dxfId="7231" priority="19498" operator="equal">
      <formula>"silver"</formula>
    </cfRule>
    <cfRule type="cellIs" dxfId="7230" priority="19499" operator="equal">
      <formula>"Gold"</formula>
    </cfRule>
  </conditionalFormatting>
  <conditionalFormatting sqref="D58">
    <cfRule type="cellIs" dxfId="7229" priority="19500" operator="equal">
      <formula>"Bronze"</formula>
    </cfRule>
    <cfRule type="cellIs" dxfId="7228" priority="19501" operator="equal">
      <formula>"silver"</formula>
    </cfRule>
    <cfRule type="cellIs" dxfId="7227" priority="19502" operator="equal">
      <formula>"Gold"</formula>
    </cfRule>
  </conditionalFormatting>
  <conditionalFormatting sqref="D58">
    <cfRule type="cellIs" dxfId="7226" priority="19491" operator="equal">
      <formula>"Bronze"</formula>
    </cfRule>
    <cfRule type="cellIs" dxfId="7225" priority="19492" operator="equal">
      <formula>"silver"</formula>
    </cfRule>
    <cfRule type="cellIs" dxfId="7224" priority="19493" operator="equal">
      <formula>"Gold"</formula>
    </cfRule>
  </conditionalFormatting>
  <conditionalFormatting sqref="D58">
    <cfRule type="cellIs" dxfId="7223" priority="19494" operator="equal">
      <formula>"Bronze"</formula>
    </cfRule>
    <cfRule type="cellIs" dxfId="7222" priority="19495" operator="equal">
      <formula>"silver"</formula>
    </cfRule>
    <cfRule type="cellIs" dxfId="7221" priority="19496" operator="equal">
      <formula>"Gold"</formula>
    </cfRule>
  </conditionalFormatting>
  <conditionalFormatting sqref="D58">
    <cfRule type="cellIs" dxfId="7220" priority="19488" operator="equal">
      <formula>"Bronze"</formula>
    </cfRule>
    <cfRule type="cellIs" dxfId="7219" priority="19489" operator="equal">
      <formula>"silver"</formula>
    </cfRule>
    <cfRule type="cellIs" dxfId="7218" priority="19490" operator="equal">
      <formula>"Gold"</formula>
    </cfRule>
  </conditionalFormatting>
  <conditionalFormatting sqref="D58">
    <cfRule type="cellIs" dxfId="7217" priority="19482" operator="equal">
      <formula>"Bronze"</formula>
    </cfRule>
    <cfRule type="cellIs" dxfId="7216" priority="19483" operator="equal">
      <formula>"silver"</formula>
    </cfRule>
    <cfRule type="cellIs" dxfId="7215" priority="19484" operator="equal">
      <formula>"Gold"</formula>
    </cfRule>
  </conditionalFormatting>
  <conditionalFormatting sqref="D58">
    <cfRule type="cellIs" dxfId="7214" priority="19485" operator="equal">
      <formula>"Bronze"</formula>
    </cfRule>
    <cfRule type="cellIs" dxfId="7213" priority="19486" operator="equal">
      <formula>"silver"</formula>
    </cfRule>
    <cfRule type="cellIs" dxfId="7212" priority="19487" operator="equal">
      <formula>"Gold"</formula>
    </cfRule>
  </conditionalFormatting>
  <conditionalFormatting sqref="D58">
    <cfRule type="cellIs" dxfId="7211" priority="19479" operator="equal">
      <formula>"Bronze"</formula>
    </cfRule>
    <cfRule type="cellIs" dxfId="7210" priority="19480" operator="equal">
      <formula>"silver"</formula>
    </cfRule>
    <cfRule type="cellIs" dxfId="7209" priority="19481" operator="equal">
      <formula>"Gold"</formula>
    </cfRule>
  </conditionalFormatting>
  <conditionalFormatting sqref="D58">
    <cfRule type="cellIs" dxfId="7208" priority="19473" operator="equal">
      <formula>"Bronze"</formula>
    </cfRule>
    <cfRule type="cellIs" dxfId="7207" priority="19474" operator="equal">
      <formula>"silver"</formula>
    </cfRule>
    <cfRule type="cellIs" dxfId="7206" priority="19475" operator="equal">
      <formula>"Gold"</formula>
    </cfRule>
  </conditionalFormatting>
  <conditionalFormatting sqref="D58">
    <cfRule type="cellIs" dxfId="7205" priority="19476" operator="equal">
      <formula>"Bronze"</formula>
    </cfRule>
    <cfRule type="cellIs" dxfId="7204" priority="19477" operator="equal">
      <formula>"silver"</formula>
    </cfRule>
    <cfRule type="cellIs" dxfId="7203" priority="19478" operator="equal">
      <formula>"Gold"</formula>
    </cfRule>
  </conditionalFormatting>
  <conditionalFormatting sqref="D58">
    <cfRule type="cellIs" dxfId="7202" priority="19428" operator="equal">
      <formula>"Bronze"</formula>
    </cfRule>
    <cfRule type="cellIs" dxfId="7201" priority="19429" operator="equal">
      <formula>"silver"</formula>
    </cfRule>
    <cfRule type="cellIs" dxfId="7200" priority="19430" operator="equal">
      <formula>"Gold"</formula>
    </cfRule>
  </conditionalFormatting>
  <conditionalFormatting sqref="D58">
    <cfRule type="cellIs" dxfId="7199" priority="19431" operator="equal">
      <formula>"Bronze"</formula>
    </cfRule>
    <cfRule type="cellIs" dxfId="7198" priority="19432" operator="equal">
      <formula>"silver"</formula>
    </cfRule>
    <cfRule type="cellIs" dxfId="7197" priority="19433" operator="equal">
      <formula>"Gold"</formula>
    </cfRule>
  </conditionalFormatting>
  <conditionalFormatting sqref="D58">
    <cfRule type="cellIs" dxfId="7196" priority="19422" operator="equal">
      <formula>"Bronze"</formula>
    </cfRule>
    <cfRule type="cellIs" dxfId="7195" priority="19423" operator="equal">
      <formula>"silver"</formula>
    </cfRule>
    <cfRule type="cellIs" dxfId="7194" priority="19424" operator="equal">
      <formula>"Gold"</formula>
    </cfRule>
  </conditionalFormatting>
  <conditionalFormatting sqref="D58">
    <cfRule type="cellIs" dxfId="7193" priority="19425" operator="equal">
      <formula>"Bronze"</formula>
    </cfRule>
    <cfRule type="cellIs" dxfId="7192" priority="19426" operator="equal">
      <formula>"silver"</formula>
    </cfRule>
    <cfRule type="cellIs" dxfId="7191" priority="19427" operator="equal">
      <formula>"Gold"</formula>
    </cfRule>
  </conditionalFormatting>
  <conditionalFormatting sqref="D58">
    <cfRule type="cellIs" dxfId="7190" priority="19419" operator="equal">
      <formula>"Bronze"</formula>
    </cfRule>
    <cfRule type="cellIs" dxfId="7189" priority="19420" operator="equal">
      <formula>"silver"</formula>
    </cfRule>
    <cfRule type="cellIs" dxfId="7188" priority="19421" operator="equal">
      <formula>"Gold"</formula>
    </cfRule>
  </conditionalFormatting>
  <conditionalFormatting sqref="D58">
    <cfRule type="cellIs" dxfId="7187" priority="19413" operator="equal">
      <formula>"Bronze"</formula>
    </cfRule>
    <cfRule type="cellIs" dxfId="7186" priority="19414" operator="equal">
      <formula>"silver"</formula>
    </cfRule>
    <cfRule type="cellIs" dxfId="7185" priority="19415" operator="equal">
      <formula>"Gold"</formula>
    </cfRule>
  </conditionalFormatting>
  <conditionalFormatting sqref="D58">
    <cfRule type="cellIs" dxfId="7184" priority="19416" operator="equal">
      <formula>"Bronze"</formula>
    </cfRule>
    <cfRule type="cellIs" dxfId="7183" priority="19417" operator="equal">
      <formula>"silver"</formula>
    </cfRule>
    <cfRule type="cellIs" dxfId="7182" priority="19418" operator="equal">
      <formula>"Gold"</formula>
    </cfRule>
  </conditionalFormatting>
  <conditionalFormatting sqref="D58">
    <cfRule type="cellIs" dxfId="7181" priority="19410" operator="equal">
      <formula>"Bronze"</formula>
    </cfRule>
    <cfRule type="cellIs" dxfId="7180" priority="19411" operator="equal">
      <formula>"silver"</formula>
    </cfRule>
    <cfRule type="cellIs" dxfId="7179" priority="19412" operator="equal">
      <formula>"Gold"</formula>
    </cfRule>
  </conditionalFormatting>
  <conditionalFormatting sqref="D58">
    <cfRule type="cellIs" dxfId="7178" priority="19404" operator="equal">
      <formula>"Bronze"</formula>
    </cfRule>
    <cfRule type="cellIs" dxfId="7177" priority="19405" operator="equal">
      <formula>"silver"</formula>
    </cfRule>
    <cfRule type="cellIs" dxfId="7176" priority="19406" operator="equal">
      <formula>"Gold"</formula>
    </cfRule>
  </conditionalFormatting>
  <conditionalFormatting sqref="D58">
    <cfRule type="cellIs" dxfId="7175" priority="19407" operator="equal">
      <formula>"Bronze"</formula>
    </cfRule>
    <cfRule type="cellIs" dxfId="7174" priority="19408" operator="equal">
      <formula>"silver"</formula>
    </cfRule>
    <cfRule type="cellIs" dxfId="7173" priority="19409" operator="equal">
      <formula>"Gold"</formula>
    </cfRule>
  </conditionalFormatting>
  <conditionalFormatting sqref="D58">
    <cfRule type="cellIs" dxfId="7172" priority="19323" operator="equal">
      <formula>"Bronze"</formula>
    </cfRule>
    <cfRule type="cellIs" dxfId="7171" priority="19324" operator="equal">
      <formula>"silver"</formula>
    </cfRule>
    <cfRule type="cellIs" dxfId="7170" priority="19325" operator="equal">
      <formula>"Gold"</formula>
    </cfRule>
  </conditionalFormatting>
  <conditionalFormatting sqref="D58">
    <cfRule type="cellIs" dxfId="7169" priority="19326" operator="equal">
      <formula>"Bronze"</formula>
    </cfRule>
    <cfRule type="cellIs" dxfId="7168" priority="19327" operator="equal">
      <formula>"silver"</formula>
    </cfRule>
    <cfRule type="cellIs" dxfId="7167" priority="19328" operator="equal">
      <formula>"Gold"</formula>
    </cfRule>
  </conditionalFormatting>
  <conditionalFormatting sqref="D58">
    <cfRule type="cellIs" dxfId="7166" priority="19317" operator="equal">
      <formula>"Bronze"</formula>
    </cfRule>
    <cfRule type="cellIs" dxfId="7165" priority="19318" operator="equal">
      <formula>"silver"</formula>
    </cfRule>
    <cfRule type="cellIs" dxfId="7164" priority="19319" operator="equal">
      <formula>"Gold"</formula>
    </cfRule>
  </conditionalFormatting>
  <conditionalFormatting sqref="D58">
    <cfRule type="cellIs" dxfId="7163" priority="19320" operator="equal">
      <formula>"Bronze"</formula>
    </cfRule>
    <cfRule type="cellIs" dxfId="7162" priority="19321" operator="equal">
      <formula>"silver"</formula>
    </cfRule>
    <cfRule type="cellIs" dxfId="7161" priority="19322" operator="equal">
      <formula>"Gold"</formula>
    </cfRule>
  </conditionalFormatting>
  <conditionalFormatting sqref="D58">
    <cfRule type="cellIs" dxfId="7160" priority="19314" operator="equal">
      <formula>"Bronze"</formula>
    </cfRule>
    <cfRule type="cellIs" dxfId="7159" priority="19315" operator="equal">
      <formula>"silver"</formula>
    </cfRule>
    <cfRule type="cellIs" dxfId="7158" priority="19316" operator="equal">
      <formula>"Gold"</formula>
    </cfRule>
  </conditionalFormatting>
  <conditionalFormatting sqref="D58">
    <cfRule type="cellIs" dxfId="7157" priority="19308" operator="equal">
      <formula>"Bronze"</formula>
    </cfRule>
    <cfRule type="cellIs" dxfId="7156" priority="19309" operator="equal">
      <formula>"silver"</formula>
    </cfRule>
    <cfRule type="cellIs" dxfId="7155" priority="19310" operator="equal">
      <formula>"Gold"</formula>
    </cfRule>
  </conditionalFormatting>
  <conditionalFormatting sqref="D58">
    <cfRule type="cellIs" dxfId="7154" priority="19311" operator="equal">
      <formula>"Bronze"</formula>
    </cfRule>
    <cfRule type="cellIs" dxfId="7153" priority="19312" operator="equal">
      <formula>"silver"</formula>
    </cfRule>
    <cfRule type="cellIs" dxfId="7152" priority="19313" operator="equal">
      <formula>"Gold"</formula>
    </cfRule>
  </conditionalFormatting>
  <conditionalFormatting sqref="D58">
    <cfRule type="cellIs" dxfId="7151" priority="19305" operator="equal">
      <formula>"Bronze"</formula>
    </cfRule>
    <cfRule type="cellIs" dxfId="7150" priority="19306" operator="equal">
      <formula>"silver"</formula>
    </cfRule>
    <cfRule type="cellIs" dxfId="7149" priority="19307" operator="equal">
      <formula>"Gold"</formula>
    </cfRule>
  </conditionalFormatting>
  <conditionalFormatting sqref="D58">
    <cfRule type="cellIs" dxfId="7148" priority="19299" operator="equal">
      <formula>"Bronze"</formula>
    </cfRule>
    <cfRule type="cellIs" dxfId="7147" priority="19300" operator="equal">
      <formula>"silver"</formula>
    </cfRule>
    <cfRule type="cellIs" dxfId="7146" priority="19301" operator="equal">
      <formula>"Gold"</formula>
    </cfRule>
  </conditionalFormatting>
  <conditionalFormatting sqref="D58">
    <cfRule type="cellIs" dxfId="7145" priority="19302" operator="equal">
      <formula>"Bronze"</formula>
    </cfRule>
    <cfRule type="cellIs" dxfId="7144" priority="19303" operator="equal">
      <formula>"silver"</formula>
    </cfRule>
    <cfRule type="cellIs" dxfId="7143" priority="19304" operator="equal">
      <formula>"Gold"</formula>
    </cfRule>
  </conditionalFormatting>
  <conditionalFormatting sqref="D58">
    <cfRule type="cellIs" dxfId="7142" priority="19293" operator="equal">
      <formula>"Bronze"</formula>
    </cfRule>
    <cfRule type="cellIs" dxfId="7141" priority="19294" operator="equal">
      <formula>"silver"</formula>
    </cfRule>
    <cfRule type="cellIs" dxfId="7140" priority="19295" operator="equal">
      <formula>"Gold"</formula>
    </cfRule>
  </conditionalFormatting>
  <conditionalFormatting sqref="D58">
    <cfRule type="cellIs" dxfId="7139" priority="19296" operator="equal">
      <formula>"Bronze"</formula>
    </cfRule>
    <cfRule type="cellIs" dxfId="7138" priority="19297" operator="equal">
      <formula>"silver"</formula>
    </cfRule>
    <cfRule type="cellIs" dxfId="7137" priority="19298" operator="equal">
      <formula>"Gold"</formula>
    </cfRule>
  </conditionalFormatting>
  <conditionalFormatting sqref="D58">
    <cfRule type="cellIs" dxfId="7136" priority="19290" operator="equal">
      <formula>"Bronze"</formula>
    </cfRule>
    <cfRule type="cellIs" dxfId="7135" priority="19291" operator="equal">
      <formula>"silver"</formula>
    </cfRule>
    <cfRule type="cellIs" dxfId="7134" priority="19292" operator="equal">
      <formula>"Gold"</formula>
    </cfRule>
  </conditionalFormatting>
  <conditionalFormatting sqref="D58">
    <cfRule type="cellIs" dxfId="7133" priority="19398" operator="equal">
      <formula>"Bronze"</formula>
    </cfRule>
    <cfRule type="cellIs" dxfId="7132" priority="19399" operator="equal">
      <formula>"silver"</formula>
    </cfRule>
    <cfRule type="cellIs" dxfId="7131" priority="19400" operator="equal">
      <formula>"Gold"</formula>
    </cfRule>
  </conditionalFormatting>
  <conditionalFormatting sqref="D58">
    <cfRule type="cellIs" dxfId="7130" priority="19401" operator="equal">
      <formula>"Bronze"</formula>
    </cfRule>
    <cfRule type="cellIs" dxfId="7129" priority="19402" operator="equal">
      <formula>"silver"</formula>
    </cfRule>
    <cfRule type="cellIs" dxfId="7128" priority="19403" operator="equal">
      <formula>"Gold"</formula>
    </cfRule>
  </conditionalFormatting>
  <conditionalFormatting sqref="D58">
    <cfRule type="cellIs" dxfId="7127" priority="19392" operator="equal">
      <formula>"Bronze"</formula>
    </cfRule>
    <cfRule type="cellIs" dxfId="7126" priority="19393" operator="equal">
      <formula>"silver"</formula>
    </cfRule>
    <cfRule type="cellIs" dxfId="7125" priority="19394" operator="equal">
      <formula>"Gold"</formula>
    </cfRule>
  </conditionalFormatting>
  <conditionalFormatting sqref="D58">
    <cfRule type="cellIs" dxfId="7124" priority="19395" operator="equal">
      <formula>"Bronze"</formula>
    </cfRule>
    <cfRule type="cellIs" dxfId="7123" priority="19396" operator="equal">
      <formula>"silver"</formula>
    </cfRule>
    <cfRule type="cellIs" dxfId="7122" priority="19397" operator="equal">
      <formula>"Gold"</formula>
    </cfRule>
  </conditionalFormatting>
  <conditionalFormatting sqref="D58">
    <cfRule type="cellIs" dxfId="7121" priority="19389" operator="equal">
      <formula>"Bronze"</formula>
    </cfRule>
    <cfRule type="cellIs" dxfId="7120" priority="19390" operator="equal">
      <formula>"silver"</formula>
    </cfRule>
    <cfRule type="cellIs" dxfId="7119" priority="19391" operator="equal">
      <formula>"Gold"</formula>
    </cfRule>
  </conditionalFormatting>
  <conditionalFormatting sqref="D58">
    <cfRule type="cellIs" dxfId="7118" priority="19383" operator="equal">
      <formula>"Bronze"</formula>
    </cfRule>
    <cfRule type="cellIs" dxfId="7117" priority="19384" operator="equal">
      <formula>"silver"</formula>
    </cfRule>
    <cfRule type="cellIs" dxfId="7116" priority="19385" operator="equal">
      <formula>"Gold"</formula>
    </cfRule>
  </conditionalFormatting>
  <conditionalFormatting sqref="D58">
    <cfRule type="cellIs" dxfId="7115" priority="19386" operator="equal">
      <formula>"Bronze"</formula>
    </cfRule>
    <cfRule type="cellIs" dxfId="7114" priority="19387" operator="equal">
      <formula>"silver"</formula>
    </cfRule>
    <cfRule type="cellIs" dxfId="7113" priority="19388" operator="equal">
      <formula>"Gold"</formula>
    </cfRule>
  </conditionalFormatting>
  <conditionalFormatting sqref="D58">
    <cfRule type="cellIs" dxfId="7112" priority="19380" operator="equal">
      <formula>"Bronze"</formula>
    </cfRule>
    <cfRule type="cellIs" dxfId="7111" priority="19381" operator="equal">
      <formula>"silver"</formula>
    </cfRule>
    <cfRule type="cellIs" dxfId="7110" priority="19382" operator="equal">
      <formula>"Gold"</formula>
    </cfRule>
  </conditionalFormatting>
  <conditionalFormatting sqref="D58">
    <cfRule type="cellIs" dxfId="7109" priority="19374" operator="equal">
      <formula>"Bronze"</formula>
    </cfRule>
    <cfRule type="cellIs" dxfId="7108" priority="19375" operator="equal">
      <formula>"silver"</formula>
    </cfRule>
    <cfRule type="cellIs" dxfId="7107" priority="19376" operator="equal">
      <formula>"Gold"</formula>
    </cfRule>
  </conditionalFormatting>
  <conditionalFormatting sqref="D58">
    <cfRule type="cellIs" dxfId="7106" priority="19377" operator="equal">
      <formula>"Bronze"</formula>
    </cfRule>
    <cfRule type="cellIs" dxfId="7105" priority="19378" operator="equal">
      <formula>"silver"</formula>
    </cfRule>
    <cfRule type="cellIs" dxfId="7104" priority="19379" operator="equal">
      <formula>"Gold"</formula>
    </cfRule>
  </conditionalFormatting>
  <conditionalFormatting sqref="D58">
    <cfRule type="cellIs" dxfId="7103" priority="19368" operator="equal">
      <formula>"Bronze"</formula>
    </cfRule>
    <cfRule type="cellIs" dxfId="7102" priority="19369" operator="equal">
      <formula>"silver"</formula>
    </cfRule>
    <cfRule type="cellIs" dxfId="7101" priority="19370" operator="equal">
      <formula>"Gold"</formula>
    </cfRule>
  </conditionalFormatting>
  <conditionalFormatting sqref="D58">
    <cfRule type="cellIs" dxfId="7100" priority="19371" operator="equal">
      <formula>"Bronze"</formula>
    </cfRule>
    <cfRule type="cellIs" dxfId="7099" priority="19372" operator="equal">
      <formula>"silver"</formula>
    </cfRule>
    <cfRule type="cellIs" dxfId="7098" priority="19373" operator="equal">
      <formula>"Gold"</formula>
    </cfRule>
  </conditionalFormatting>
  <conditionalFormatting sqref="D58">
    <cfRule type="cellIs" dxfId="7097" priority="19362" operator="equal">
      <formula>"Bronze"</formula>
    </cfRule>
    <cfRule type="cellIs" dxfId="7096" priority="19363" operator="equal">
      <formula>"silver"</formula>
    </cfRule>
    <cfRule type="cellIs" dxfId="7095" priority="19364" operator="equal">
      <formula>"Gold"</formula>
    </cfRule>
  </conditionalFormatting>
  <conditionalFormatting sqref="D58">
    <cfRule type="cellIs" dxfId="7094" priority="19365" operator="equal">
      <formula>"Bronze"</formula>
    </cfRule>
    <cfRule type="cellIs" dxfId="7093" priority="19366" operator="equal">
      <formula>"silver"</formula>
    </cfRule>
    <cfRule type="cellIs" dxfId="7092" priority="19367" operator="equal">
      <formula>"Gold"</formula>
    </cfRule>
  </conditionalFormatting>
  <conditionalFormatting sqref="D58">
    <cfRule type="cellIs" dxfId="7091" priority="19359" operator="equal">
      <formula>"Bronze"</formula>
    </cfRule>
    <cfRule type="cellIs" dxfId="7090" priority="19360" operator="equal">
      <formula>"silver"</formula>
    </cfRule>
    <cfRule type="cellIs" dxfId="7089" priority="19361" operator="equal">
      <formula>"Gold"</formula>
    </cfRule>
  </conditionalFormatting>
  <conditionalFormatting sqref="D58">
    <cfRule type="cellIs" dxfId="7088" priority="19353" operator="equal">
      <formula>"Bronze"</formula>
    </cfRule>
    <cfRule type="cellIs" dxfId="7087" priority="19354" operator="equal">
      <formula>"silver"</formula>
    </cfRule>
    <cfRule type="cellIs" dxfId="7086" priority="19355" operator="equal">
      <formula>"Gold"</formula>
    </cfRule>
  </conditionalFormatting>
  <conditionalFormatting sqref="D58">
    <cfRule type="cellIs" dxfId="7085" priority="19356" operator="equal">
      <formula>"Bronze"</formula>
    </cfRule>
    <cfRule type="cellIs" dxfId="7084" priority="19357" operator="equal">
      <formula>"silver"</formula>
    </cfRule>
    <cfRule type="cellIs" dxfId="7083" priority="19358" operator="equal">
      <formula>"Gold"</formula>
    </cfRule>
  </conditionalFormatting>
  <conditionalFormatting sqref="D58">
    <cfRule type="cellIs" dxfId="7082" priority="19347" operator="equal">
      <formula>"Bronze"</formula>
    </cfRule>
    <cfRule type="cellIs" dxfId="7081" priority="19348" operator="equal">
      <formula>"silver"</formula>
    </cfRule>
    <cfRule type="cellIs" dxfId="7080" priority="19349" operator="equal">
      <formula>"Gold"</formula>
    </cfRule>
  </conditionalFormatting>
  <conditionalFormatting sqref="D58">
    <cfRule type="cellIs" dxfId="7079" priority="19350" operator="equal">
      <formula>"Bronze"</formula>
    </cfRule>
    <cfRule type="cellIs" dxfId="7078" priority="19351" operator="equal">
      <formula>"silver"</formula>
    </cfRule>
    <cfRule type="cellIs" dxfId="7077" priority="19352" operator="equal">
      <formula>"Gold"</formula>
    </cfRule>
  </conditionalFormatting>
  <conditionalFormatting sqref="D58">
    <cfRule type="cellIs" dxfId="7076" priority="19344" operator="equal">
      <formula>"Bronze"</formula>
    </cfRule>
    <cfRule type="cellIs" dxfId="7075" priority="19345" operator="equal">
      <formula>"silver"</formula>
    </cfRule>
    <cfRule type="cellIs" dxfId="7074" priority="19346" operator="equal">
      <formula>"Gold"</formula>
    </cfRule>
  </conditionalFormatting>
  <conditionalFormatting sqref="D58">
    <cfRule type="cellIs" dxfId="7073" priority="19338" operator="equal">
      <formula>"Bronze"</formula>
    </cfRule>
    <cfRule type="cellIs" dxfId="7072" priority="19339" operator="equal">
      <formula>"silver"</formula>
    </cfRule>
    <cfRule type="cellIs" dxfId="7071" priority="19340" operator="equal">
      <formula>"Gold"</formula>
    </cfRule>
  </conditionalFormatting>
  <conditionalFormatting sqref="D58">
    <cfRule type="cellIs" dxfId="7070" priority="19341" operator="equal">
      <formula>"Bronze"</formula>
    </cfRule>
    <cfRule type="cellIs" dxfId="7069" priority="19342" operator="equal">
      <formula>"silver"</formula>
    </cfRule>
    <cfRule type="cellIs" dxfId="7068" priority="19343" operator="equal">
      <formula>"Gold"</formula>
    </cfRule>
  </conditionalFormatting>
  <conditionalFormatting sqref="D58">
    <cfRule type="cellIs" dxfId="7067" priority="19335" operator="equal">
      <formula>"Bronze"</formula>
    </cfRule>
    <cfRule type="cellIs" dxfId="7066" priority="19336" operator="equal">
      <formula>"silver"</formula>
    </cfRule>
    <cfRule type="cellIs" dxfId="7065" priority="19337" operator="equal">
      <formula>"Gold"</formula>
    </cfRule>
  </conditionalFormatting>
  <conditionalFormatting sqref="D58">
    <cfRule type="cellIs" dxfId="7064" priority="19329" operator="equal">
      <formula>"Bronze"</formula>
    </cfRule>
    <cfRule type="cellIs" dxfId="7063" priority="19330" operator="equal">
      <formula>"silver"</formula>
    </cfRule>
    <cfRule type="cellIs" dxfId="7062" priority="19331" operator="equal">
      <formula>"Gold"</formula>
    </cfRule>
  </conditionalFormatting>
  <conditionalFormatting sqref="D58">
    <cfRule type="cellIs" dxfId="7061" priority="19332" operator="equal">
      <formula>"Bronze"</formula>
    </cfRule>
    <cfRule type="cellIs" dxfId="7060" priority="19333" operator="equal">
      <formula>"silver"</formula>
    </cfRule>
    <cfRule type="cellIs" dxfId="7059" priority="19334" operator="equal">
      <formula>"Gold"</formula>
    </cfRule>
  </conditionalFormatting>
  <conditionalFormatting sqref="D58">
    <cfRule type="cellIs" dxfId="7058" priority="19284" operator="equal">
      <formula>"Bronze"</formula>
    </cfRule>
    <cfRule type="cellIs" dxfId="7057" priority="19285" operator="equal">
      <formula>"silver"</formula>
    </cfRule>
    <cfRule type="cellIs" dxfId="7056" priority="19286" operator="equal">
      <formula>"Gold"</formula>
    </cfRule>
  </conditionalFormatting>
  <conditionalFormatting sqref="D58">
    <cfRule type="cellIs" dxfId="7055" priority="19287" operator="equal">
      <formula>"Bronze"</formula>
    </cfRule>
    <cfRule type="cellIs" dxfId="7054" priority="19288" operator="equal">
      <formula>"silver"</formula>
    </cfRule>
    <cfRule type="cellIs" dxfId="7053" priority="19289" operator="equal">
      <formula>"Gold"</formula>
    </cfRule>
  </conditionalFormatting>
  <conditionalFormatting sqref="D58">
    <cfRule type="cellIs" dxfId="7052" priority="19278" operator="equal">
      <formula>"Bronze"</formula>
    </cfRule>
    <cfRule type="cellIs" dxfId="7051" priority="19279" operator="equal">
      <formula>"silver"</formula>
    </cfRule>
    <cfRule type="cellIs" dxfId="7050" priority="19280" operator="equal">
      <formula>"Gold"</formula>
    </cfRule>
  </conditionalFormatting>
  <conditionalFormatting sqref="D58">
    <cfRule type="cellIs" dxfId="7049" priority="19281" operator="equal">
      <formula>"Bronze"</formula>
    </cfRule>
    <cfRule type="cellIs" dxfId="7048" priority="19282" operator="equal">
      <formula>"silver"</formula>
    </cfRule>
    <cfRule type="cellIs" dxfId="7047" priority="19283" operator="equal">
      <formula>"Gold"</formula>
    </cfRule>
  </conditionalFormatting>
  <conditionalFormatting sqref="D58">
    <cfRule type="cellIs" dxfId="7046" priority="19275" operator="equal">
      <formula>"Bronze"</formula>
    </cfRule>
    <cfRule type="cellIs" dxfId="7045" priority="19276" operator="equal">
      <formula>"silver"</formula>
    </cfRule>
    <cfRule type="cellIs" dxfId="7044" priority="19277" operator="equal">
      <formula>"Gold"</formula>
    </cfRule>
  </conditionalFormatting>
  <conditionalFormatting sqref="D58">
    <cfRule type="cellIs" dxfId="7043" priority="19269" operator="equal">
      <formula>"Bronze"</formula>
    </cfRule>
    <cfRule type="cellIs" dxfId="7042" priority="19270" operator="equal">
      <formula>"silver"</formula>
    </cfRule>
    <cfRule type="cellIs" dxfId="7041" priority="19271" operator="equal">
      <formula>"Gold"</formula>
    </cfRule>
  </conditionalFormatting>
  <conditionalFormatting sqref="D58">
    <cfRule type="cellIs" dxfId="7040" priority="19272" operator="equal">
      <formula>"Bronze"</formula>
    </cfRule>
    <cfRule type="cellIs" dxfId="7039" priority="19273" operator="equal">
      <formula>"silver"</formula>
    </cfRule>
    <cfRule type="cellIs" dxfId="7038" priority="19274" operator="equal">
      <formula>"Gold"</formula>
    </cfRule>
  </conditionalFormatting>
  <conditionalFormatting sqref="D58">
    <cfRule type="cellIs" dxfId="7037" priority="19266" operator="equal">
      <formula>"Bronze"</formula>
    </cfRule>
    <cfRule type="cellIs" dxfId="7036" priority="19267" operator="equal">
      <formula>"silver"</formula>
    </cfRule>
    <cfRule type="cellIs" dxfId="7035" priority="19268" operator="equal">
      <formula>"Gold"</formula>
    </cfRule>
  </conditionalFormatting>
  <conditionalFormatting sqref="D58">
    <cfRule type="cellIs" dxfId="7034" priority="19260" operator="equal">
      <formula>"Bronze"</formula>
    </cfRule>
    <cfRule type="cellIs" dxfId="7033" priority="19261" operator="equal">
      <formula>"silver"</formula>
    </cfRule>
    <cfRule type="cellIs" dxfId="7032" priority="19262" operator="equal">
      <formula>"Gold"</formula>
    </cfRule>
  </conditionalFormatting>
  <conditionalFormatting sqref="D58">
    <cfRule type="cellIs" dxfId="7031" priority="19263" operator="equal">
      <formula>"Bronze"</formula>
    </cfRule>
    <cfRule type="cellIs" dxfId="7030" priority="19264" operator="equal">
      <formula>"silver"</formula>
    </cfRule>
    <cfRule type="cellIs" dxfId="7029" priority="19265" operator="equal">
      <formula>"Gold"</formula>
    </cfRule>
  </conditionalFormatting>
  <conditionalFormatting sqref="D58">
    <cfRule type="cellIs" dxfId="7028" priority="19179" operator="equal">
      <formula>"Bronze"</formula>
    </cfRule>
    <cfRule type="cellIs" dxfId="7027" priority="19180" operator="equal">
      <formula>"silver"</formula>
    </cfRule>
    <cfRule type="cellIs" dxfId="7026" priority="19181" operator="equal">
      <formula>"Gold"</formula>
    </cfRule>
  </conditionalFormatting>
  <conditionalFormatting sqref="D58">
    <cfRule type="cellIs" dxfId="7025" priority="19182" operator="equal">
      <formula>"Bronze"</formula>
    </cfRule>
    <cfRule type="cellIs" dxfId="7024" priority="19183" operator="equal">
      <formula>"silver"</formula>
    </cfRule>
    <cfRule type="cellIs" dxfId="7023" priority="19184" operator="equal">
      <formula>"Gold"</formula>
    </cfRule>
  </conditionalFormatting>
  <conditionalFormatting sqref="D58">
    <cfRule type="cellIs" dxfId="7022" priority="19173" operator="equal">
      <formula>"Bronze"</formula>
    </cfRule>
    <cfRule type="cellIs" dxfId="7021" priority="19174" operator="equal">
      <formula>"silver"</formula>
    </cfRule>
    <cfRule type="cellIs" dxfId="7020" priority="19175" operator="equal">
      <formula>"Gold"</formula>
    </cfRule>
  </conditionalFormatting>
  <conditionalFormatting sqref="D58">
    <cfRule type="cellIs" dxfId="7019" priority="19176" operator="equal">
      <formula>"Bronze"</formula>
    </cfRule>
    <cfRule type="cellIs" dxfId="7018" priority="19177" operator="equal">
      <formula>"silver"</formula>
    </cfRule>
    <cfRule type="cellIs" dxfId="7017" priority="19178" operator="equal">
      <formula>"Gold"</formula>
    </cfRule>
  </conditionalFormatting>
  <conditionalFormatting sqref="D58">
    <cfRule type="cellIs" dxfId="7016" priority="19170" operator="equal">
      <formula>"Bronze"</formula>
    </cfRule>
    <cfRule type="cellIs" dxfId="7015" priority="19171" operator="equal">
      <formula>"silver"</formula>
    </cfRule>
    <cfRule type="cellIs" dxfId="7014" priority="19172" operator="equal">
      <formula>"Gold"</formula>
    </cfRule>
  </conditionalFormatting>
  <conditionalFormatting sqref="D58">
    <cfRule type="cellIs" dxfId="7013" priority="19164" operator="equal">
      <formula>"Bronze"</formula>
    </cfRule>
    <cfRule type="cellIs" dxfId="7012" priority="19165" operator="equal">
      <formula>"silver"</formula>
    </cfRule>
    <cfRule type="cellIs" dxfId="7011" priority="19166" operator="equal">
      <formula>"Gold"</formula>
    </cfRule>
  </conditionalFormatting>
  <conditionalFormatting sqref="D58">
    <cfRule type="cellIs" dxfId="7010" priority="19167" operator="equal">
      <formula>"Bronze"</formula>
    </cfRule>
    <cfRule type="cellIs" dxfId="7009" priority="19168" operator="equal">
      <formula>"silver"</formula>
    </cfRule>
    <cfRule type="cellIs" dxfId="7008" priority="19169" operator="equal">
      <formula>"Gold"</formula>
    </cfRule>
  </conditionalFormatting>
  <conditionalFormatting sqref="D58">
    <cfRule type="cellIs" dxfId="7007" priority="19161" operator="equal">
      <formula>"Bronze"</formula>
    </cfRule>
    <cfRule type="cellIs" dxfId="7006" priority="19162" operator="equal">
      <formula>"silver"</formula>
    </cfRule>
    <cfRule type="cellIs" dxfId="7005" priority="19163" operator="equal">
      <formula>"Gold"</formula>
    </cfRule>
  </conditionalFormatting>
  <conditionalFormatting sqref="D58">
    <cfRule type="cellIs" dxfId="7004" priority="19155" operator="equal">
      <formula>"Bronze"</formula>
    </cfRule>
    <cfRule type="cellIs" dxfId="7003" priority="19156" operator="equal">
      <formula>"silver"</formula>
    </cfRule>
    <cfRule type="cellIs" dxfId="7002" priority="19157" operator="equal">
      <formula>"Gold"</formula>
    </cfRule>
  </conditionalFormatting>
  <conditionalFormatting sqref="D58">
    <cfRule type="cellIs" dxfId="7001" priority="19158" operator="equal">
      <formula>"Bronze"</formula>
    </cfRule>
    <cfRule type="cellIs" dxfId="7000" priority="19159" operator="equal">
      <formula>"silver"</formula>
    </cfRule>
    <cfRule type="cellIs" dxfId="6999" priority="19160" operator="equal">
      <formula>"Gold"</formula>
    </cfRule>
  </conditionalFormatting>
  <conditionalFormatting sqref="D58">
    <cfRule type="cellIs" dxfId="6998" priority="19149" operator="equal">
      <formula>"Bronze"</formula>
    </cfRule>
    <cfRule type="cellIs" dxfId="6997" priority="19150" operator="equal">
      <formula>"silver"</formula>
    </cfRule>
    <cfRule type="cellIs" dxfId="6996" priority="19151" operator="equal">
      <formula>"Gold"</formula>
    </cfRule>
  </conditionalFormatting>
  <conditionalFormatting sqref="D58">
    <cfRule type="cellIs" dxfId="6995" priority="19152" operator="equal">
      <formula>"Bronze"</formula>
    </cfRule>
    <cfRule type="cellIs" dxfId="6994" priority="19153" operator="equal">
      <formula>"silver"</formula>
    </cfRule>
    <cfRule type="cellIs" dxfId="6993" priority="19154" operator="equal">
      <formula>"Gold"</formula>
    </cfRule>
  </conditionalFormatting>
  <conditionalFormatting sqref="D58">
    <cfRule type="cellIs" dxfId="6992" priority="19146" operator="equal">
      <formula>"Bronze"</formula>
    </cfRule>
    <cfRule type="cellIs" dxfId="6991" priority="19147" operator="equal">
      <formula>"silver"</formula>
    </cfRule>
    <cfRule type="cellIs" dxfId="6990" priority="19148" operator="equal">
      <formula>"Gold"</formula>
    </cfRule>
  </conditionalFormatting>
  <conditionalFormatting sqref="D58">
    <cfRule type="cellIs" dxfId="6989" priority="19254" operator="equal">
      <formula>"Bronze"</formula>
    </cfRule>
    <cfRule type="cellIs" dxfId="6988" priority="19255" operator="equal">
      <formula>"silver"</formula>
    </cfRule>
    <cfRule type="cellIs" dxfId="6987" priority="19256" operator="equal">
      <formula>"Gold"</formula>
    </cfRule>
  </conditionalFormatting>
  <conditionalFormatting sqref="D58">
    <cfRule type="cellIs" dxfId="6986" priority="19257" operator="equal">
      <formula>"Bronze"</formula>
    </cfRule>
    <cfRule type="cellIs" dxfId="6985" priority="19258" operator="equal">
      <formula>"silver"</formula>
    </cfRule>
    <cfRule type="cellIs" dxfId="6984" priority="19259" operator="equal">
      <formula>"Gold"</formula>
    </cfRule>
  </conditionalFormatting>
  <conditionalFormatting sqref="D58">
    <cfRule type="cellIs" dxfId="6983" priority="19248" operator="equal">
      <formula>"Bronze"</formula>
    </cfRule>
    <cfRule type="cellIs" dxfId="6982" priority="19249" operator="equal">
      <formula>"silver"</formula>
    </cfRule>
    <cfRule type="cellIs" dxfId="6981" priority="19250" operator="equal">
      <formula>"Gold"</formula>
    </cfRule>
  </conditionalFormatting>
  <conditionalFormatting sqref="D58">
    <cfRule type="cellIs" dxfId="6980" priority="19251" operator="equal">
      <formula>"Bronze"</formula>
    </cfRule>
    <cfRule type="cellIs" dxfId="6979" priority="19252" operator="equal">
      <formula>"silver"</formula>
    </cfRule>
    <cfRule type="cellIs" dxfId="6978" priority="19253" operator="equal">
      <formula>"Gold"</formula>
    </cfRule>
  </conditionalFormatting>
  <conditionalFormatting sqref="D58">
    <cfRule type="cellIs" dxfId="6977" priority="19245" operator="equal">
      <formula>"Bronze"</formula>
    </cfRule>
    <cfRule type="cellIs" dxfId="6976" priority="19246" operator="equal">
      <formula>"silver"</formula>
    </cfRule>
    <cfRule type="cellIs" dxfId="6975" priority="19247" operator="equal">
      <formula>"Gold"</formula>
    </cfRule>
  </conditionalFormatting>
  <conditionalFormatting sqref="D58">
    <cfRule type="cellIs" dxfId="6974" priority="19239" operator="equal">
      <formula>"Bronze"</formula>
    </cfRule>
    <cfRule type="cellIs" dxfId="6973" priority="19240" operator="equal">
      <formula>"silver"</formula>
    </cfRule>
    <cfRule type="cellIs" dxfId="6972" priority="19241" operator="equal">
      <formula>"Gold"</formula>
    </cfRule>
  </conditionalFormatting>
  <conditionalFormatting sqref="D58">
    <cfRule type="cellIs" dxfId="6971" priority="19242" operator="equal">
      <formula>"Bronze"</formula>
    </cfRule>
    <cfRule type="cellIs" dxfId="6970" priority="19243" operator="equal">
      <formula>"silver"</formula>
    </cfRule>
    <cfRule type="cellIs" dxfId="6969" priority="19244" operator="equal">
      <formula>"Gold"</formula>
    </cfRule>
  </conditionalFormatting>
  <conditionalFormatting sqref="D58">
    <cfRule type="cellIs" dxfId="6968" priority="19236" operator="equal">
      <formula>"Bronze"</formula>
    </cfRule>
    <cfRule type="cellIs" dxfId="6967" priority="19237" operator="equal">
      <formula>"silver"</formula>
    </cfRule>
    <cfRule type="cellIs" dxfId="6966" priority="19238" operator="equal">
      <formula>"Gold"</formula>
    </cfRule>
  </conditionalFormatting>
  <conditionalFormatting sqref="D58">
    <cfRule type="cellIs" dxfId="6965" priority="19230" operator="equal">
      <formula>"Bronze"</formula>
    </cfRule>
    <cfRule type="cellIs" dxfId="6964" priority="19231" operator="equal">
      <formula>"silver"</formula>
    </cfRule>
    <cfRule type="cellIs" dxfId="6963" priority="19232" operator="equal">
      <formula>"Gold"</formula>
    </cfRule>
  </conditionalFormatting>
  <conditionalFormatting sqref="D58">
    <cfRule type="cellIs" dxfId="6962" priority="19233" operator="equal">
      <formula>"Bronze"</formula>
    </cfRule>
    <cfRule type="cellIs" dxfId="6961" priority="19234" operator="equal">
      <formula>"silver"</formula>
    </cfRule>
    <cfRule type="cellIs" dxfId="6960" priority="19235" operator="equal">
      <formula>"Gold"</formula>
    </cfRule>
  </conditionalFormatting>
  <conditionalFormatting sqref="D58">
    <cfRule type="cellIs" dxfId="6959" priority="19224" operator="equal">
      <formula>"Bronze"</formula>
    </cfRule>
    <cfRule type="cellIs" dxfId="6958" priority="19225" operator="equal">
      <formula>"silver"</formula>
    </cfRule>
    <cfRule type="cellIs" dxfId="6957" priority="19226" operator="equal">
      <formula>"Gold"</formula>
    </cfRule>
  </conditionalFormatting>
  <conditionalFormatting sqref="D58">
    <cfRule type="cellIs" dxfId="6956" priority="19227" operator="equal">
      <formula>"Bronze"</formula>
    </cfRule>
    <cfRule type="cellIs" dxfId="6955" priority="19228" operator="equal">
      <formula>"silver"</formula>
    </cfRule>
    <cfRule type="cellIs" dxfId="6954" priority="19229" operator="equal">
      <formula>"Gold"</formula>
    </cfRule>
  </conditionalFormatting>
  <conditionalFormatting sqref="D58">
    <cfRule type="cellIs" dxfId="6953" priority="19218" operator="equal">
      <formula>"Bronze"</formula>
    </cfRule>
    <cfRule type="cellIs" dxfId="6952" priority="19219" operator="equal">
      <formula>"silver"</formula>
    </cfRule>
    <cfRule type="cellIs" dxfId="6951" priority="19220" operator="equal">
      <formula>"Gold"</formula>
    </cfRule>
  </conditionalFormatting>
  <conditionalFormatting sqref="D58">
    <cfRule type="cellIs" dxfId="6950" priority="19221" operator="equal">
      <formula>"Bronze"</formula>
    </cfRule>
    <cfRule type="cellIs" dxfId="6949" priority="19222" operator="equal">
      <formula>"silver"</formula>
    </cfRule>
    <cfRule type="cellIs" dxfId="6948" priority="19223" operator="equal">
      <formula>"Gold"</formula>
    </cfRule>
  </conditionalFormatting>
  <conditionalFormatting sqref="D58">
    <cfRule type="cellIs" dxfId="6947" priority="19215" operator="equal">
      <formula>"Bronze"</formula>
    </cfRule>
    <cfRule type="cellIs" dxfId="6946" priority="19216" operator="equal">
      <formula>"silver"</formula>
    </cfRule>
    <cfRule type="cellIs" dxfId="6945" priority="19217" operator="equal">
      <formula>"Gold"</formula>
    </cfRule>
  </conditionalFormatting>
  <conditionalFormatting sqref="D58">
    <cfRule type="cellIs" dxfId="6944" priority="19209" operator="equal">
      <formula>"Bronze"</formula>
    </cfRule>
    <cfRule type="cellIs" dxfId="6943" priority="19210" operator="equal">
      <formula>"silver"</formula>
    </cfRule>
    <cfRule type="cellIs" dxfId="6942" priority="19211" operator="equal">
      <formula>"Gold"</formula>
    </cfRule>
  </conditionalFormatting>
  <conditionalFormatting sqref="D58">
    <cfRule type="cellIs" dxfId="6941" priority="19212" operator="equal">
      <formula>"Bronze"</formula>
    </cfRule>
    <cfRule type="cellIs" dxfId="6940" priority="19213" operator="equal">
      <formula>"silver"</formula>
    </cfRule>
    <cfRule type="cellIs" dxfId="6939" priority="19214" operator="equal">
      <formula>"Gold"</formula>
    </cfRule>
  </conditionalFormatting>
  <conditionalFormatting sqref="D58">
    <cfRule type="cellIs" dxfId="6938" priority="19203" operator="equal">
      <formula>"Bronze"</formula>
    </cfRule>
    <cfRule type="cellIs" dxfId="6937" priority="19204" operator="equal">
      <formula>"silver"</formula>
    </cfRule>
    <cfRule type="cellIs" dxfId="6936" priority="19205" operator="equal">
      <formula>"Gold"</formula>
    </cfRule>
  </conditionalFormatting>
  <conditionalFormatting sqref="D58">
    <cfRule type="cellIs" dxfId="6935" priority="19206" operator="equal">
      <formula>"Bronze"</formula>
    </cfRule>
    <cfRule type="cellIs" dxfId="6934" priority="19207" operator="equal">
      <formula>"silver"</formula>
    </cfRule>
    <cfRule type="cellIs" dxfId="6933" priority="19208" operator="equal">
      <formula>"Gold"</formula>
    </cfRule>
  </conditionalFormatting>
  <conditionalFormatting sqref="D58">
    <cfRule type="cellIs" dxfId="6932" priority="19200" operator="equal">
      <formula>"Bronze"</formula>
    </cfRule>
    <cfRule type="cellIs" dxfId="6931" priority="19201" operator="equal">
      <formula>"silver"</formula>
    </cfRule>
    <cfRule type="cellIs" dxfId="6930" priority="19202" operator="equal">
      <formula>"Gold"</formula>
    </cfRule>
  </conditionalFormatting>
  <conditionalFormatting sqref="D58">
    <cfRule type="cellIs" dxfId="6929" priority="19194" operator="equal">
      <formula>"Bronze"</formula>
    </cfRule>
    <cfRule type="cellIs" dxfId="6928" priority="19195" operator="equal">
      <formula>"silver"</formula>
    </cfRule>
    <cfRule type="cellIs" dxfId="6927" priority="19196" operator="equal">
      <formula>"Gold"</formula>
    </cfRule>
  </conditionalFormatting>
  <conditionalFormatting sqref="D58">
    <cfRule type="cellIs" dxfId="6926" priority="19197" operator="equal">
      <formula>"Bronze"</formula>
    </cfRule>
    <cfRule type="cellIs" dxfId="6925" priority="19198" operator="equal">
      <formula>"silver"</formula>
    </cfRule>
    <cfRule type="cellIs" dxfId="6924" priority="19199" operator="equal">
      <formula>"Gold"</formula>
    </cfRule>
  </conditionalFormatting>
  <conditionalFormatting sqref="D58">
    <cfRule type="cellIs" dxfId="6923" priority="19191" operator="equal">
      <formula>"Bronze"</formula>
    </cfRule>
    <cfRule type="cellIs" dxfId="6922" priority="19192" operator="equal">
      <formula>"silver"</formula>
    </cfRule>
    <cfRule type="cellIs" dxfId="6921" priority="19193" operator="equal">
      <formula>"Gold"</formula>
    </cfRule>
  </conditionalFormatting>
  <conditionalFormatting sqref="D58">
    <cfRule type="cellIs" dxfId="6920" priority="19185" operator="equal">
      <formula>"Bronze"</formula>
    </cfRule>
    <cfRule type="cellIs" dxfId="6919" priority="19186" operator="equal">
      <formula>"silver"</formula>
    </cfRule>
    <cfRule type="cellIs" dxfId="6918" priority="19187" operator="equal">
      <formula>"Gold"</formula>
    </cfRule>
  </conditionalFormatting>
  <conditionalFormatting sqref="D58">
    <cfRule type="cellIs" dxfId="6917" priority="19188" operator="equal">
      <formula>"Bronze"</formula>
    </cfRule>
    <cfRule type="cellIs" dxfId="6916" priority="19189" operator="equal">
      <formula>"silver"</formula>
    </cfRule>
    <cfRule type="cellIs" dxfId="6915" priority="19190" operator="equal">
      <formula>"Gold"</formula>
    </cfRule>
  </conditionalFormatting>
  <conditionalFormatting sqref="D58">
    <cfRule type="cellIs" dxfId="6914" priority="19140" operator="equal">
      <formula>"Bronze"</formula>
    </cfRule>
    <cfRule type="cellIs" dxfId="6913" priority="19141" operator="equal">
      <formula>"silver"</formula>
    </cfRule>
    <cfRule type="cellIs" dxfId="6912" priority="19142" operator="equal">
      <formula>"Gold"</formula>
    </cfRule>
  </conditionalFormatting>
  <conditionalFormatting sqref="D58">
    <cfRule type="cellIs" dxfId="6911" priority="19143" operator="equal">
      <formula>"Bronze"</formula>
    </cfRule>
    <cfRule type="cellIs" dxfId="6910" priority="19144" operator="equal">
      <formula>"silver"</formula>
    </cfRule>
    <cfRule type="cellIs" dxfId="6909" priority="19145" operator="equal">
      <formula>"Gold"</formula>
    </cfRule>
  </conditionalFormatting>
  <conditionalFormatting sqref="D58">
    <cfRule type="cellIs" dxfId="6908" priority="19134" operator="equal">
      <formula>"Bronze"</formula>
    </cfRule>
    <cfRule type="cellIs" dxfId="6907" priority="19135" operator="equal">
      <formula>"silver"</formula>
    </cfRule>
    <cfRule type="cellIs" dxfId="6906" priority="19136" operator="equal">
      <formula>"Gold"</formula>
    </cfRule>
  </conditionalFormatting>
  <conditionalFormatting sqref="D58">
    <cfRule type="cellIs" dxfId="6905" priority="19137" operator="equal">
      <formula>"Bronze"</formula>
    </cfRule>
    <cfRule type="cellIs" dxfId="6904" priority="19138" operator="equal">
      <formula>"silver"</formula>
    </cfRule>
    <cfRule type="cellIs" dxfId="6903" priority="19139" operator="equal">
      <formula>"Gold"</formula>
    </cfRule>
  </conditionalFormatting>
  <conditionalFormatting sqref="D58">
    <cfRule type="cellIs" dxfId="6902" priority="19131" operator="equal">
      <formula>"Bronze"</formula>
    </cfRule>
    <cfRule type="cellIs" dxfId="6901" priority="19132" operator="equal">
      <formula>"silver"</formula>
    </cfRule>
    <cfRule type="cellIs" dxfId="6900" priority="19133" operator="equal">
      <formula>"Gold"</formula>
    </cfRule>
  </conditionalFormatting>
  <conditionalFormatting sqref="D58">
    <cfRule type="cellIs" dxfId="6899" priority="19125" operator="equal">
      <formula>"Bronze"</formula>
    </cfRule>
    <cfRule type="cellIs" dxfId="6898" priority="19126" operator="equal">
      <formula>"silver"</formula>
    </cfRule>
    <cfRule type="cellIs" dxfId="6897" priority="19127" operator="equal">
      <formula>"Gold"</formula>
    </cfRule>
  </conditionalFormatting>
  <conditionalFormatting sqref="D58">
    <cfRule type="cellIs" dxfId="6896" priority="19128" operator="equal">
      <formula>"Bronze"</formula>
    </cfRule>
    <cfRule type="cellIs" dxfId="6895" priority="19129" operator="equal">
      <formula>"silver"</formula>
    </cfRule>
    <cfRule type="cellIs" dxfId="6894" priority="19130" operator="equal">
      <formula>"Gold"</formula>
    </cfRule>
  </conditionalFormatting>
  <conditionalFormatting sqref="D58">
    <cfRule type="cellIs" dxfId="6893" priority="19122" operator="equal">
      <formula>"Bronze"</formula>
    </cfRule>
    <cfRule type="cellIs" dxfId="6892" priority="19123" operator="equal">
      <formula>"silver"</formula>
    </cfRule>
    <cfRule type="cellIs" dxfId="6891" priority="19124" operator="equal">
      <formula>"Gold"</formula>
    </cfRule>
  </conditionalFormatting>
  <conditionalFormatting sqref="D58">
    <cfRule type="cellIs" dxfId="6890" priority="19116" operator="equal">
      <formula>"Bronze"</formula>
    </cfRule>
    <cfRule type="cellIs" dxfId="6889" priority="19117" operator="equal">
      <formula>"silver"</formula>
    </cfRule>
    <cfRule type="cellIs" dxfId="6888" priority="19118" operator="equal">
      <formula>"Gold"</formula>
    </cfRule>
  </conditionalFormatting>
  <conditionalFormatting sqref="D58">
    <cfRule type="cellIs" dxfId="6887" priority="19119" operator="equal">
      <formula>"Bronze"</formula>
    </cfRule>
    <cfRule type="cellIs" dxfId="6886" priority="19120" operator="equal">
      <formula>"silver"</formula>
    </cfRule>
    <cfRule type="cellIs" dxfId="6885" priority="19121" operator="equal">
      <formula>"Gold"</formula>
    </cfRule>
  </conditionalFormatting>
  <conditionalFormatting sqref="D58">
    <cfRule type="cellIs" dxfId="6884" priority="19110" operator="equal">
      <formula>"Bronze"</formula>
    </cfRule>
    <cfRule type="cellIs" dxfId="6883" priority="19111" operator="equal">
      <formula>"silver"</formula>
    </cfRule>
    <cfRule type="cellIs" dxfId="6882" priority="19112" operator="equal">
      <formula>"Gold"</formula>
    </cfRule>
  </conditionalFormatting>
  <conditionalFormatting sqref="D58">
    <cfRule type="cellIs" dxfId="6881" priority="19113" operator="equal">
      <formula>"Bronze"</formula>
    </cfRule>
    <cfRule type="cellIs" dxfId="6880" priority="19114" operator="equal">
      <formula>"silver"</formula>
    </cfRule>
    <cfRule type="cellIs" dxfId="6879" priority="19115" operator="equal">
      <formula>"Gold"</formula>
    </cfRule>
  </conditionalFormatting>
  <conditionalFormatting sqref="D58">
    <cfRule type="cellIs" dxfId="6878" priority="19104" operator="equal">
      <formula>"Bronze"</formula>
    </cfRule>
    <cfRule type="cellIs" dxfId="6877" priority="19105" operator="equal">
      <formula>"silver"</formula>
    </cfRule>
    <cfRule type="cellIs" dxfId="6876" priority="19106" operator="equal">
      <formula>"Gold"</formula>
    </cfRule>
  </conditionalFormatting>
  <conditionalFormatting sqref="D58">
    <cfRule type="cellIs" dxfId="6875" priority="19107" operator="equal">
      <formula>"Bronze"</formula>
    </cfRule>
    <cfRule type="cellIs" dxfId="6874" priority="19108" operator="equal">
      <formula>"silver"</formula>
    </cfRule>
    <cfRule type="cellIs" dxfId="6873" priority="19109" operator="equal">
      <formula>"Gold"</formula>
    </cfRule>
  </conditionalFormatting>
  <conditionalFormatting sqref="D58">
    <cfRule type="cellIs" dxfId="6872" priority="19101" operator="equal">
      <formula>"Bronze"</formula>
    </cfRule>
    <cfRule type="cellIs" dxfId="6871" priority="19102" operator="equal">
      <formula>"silver"</formula>
    </cfRule>
    <cfRule type="cellIs" dxfId="6870" priority="19103" operator="equal">
      <formula>"Gold"</formula>
    </cfRule>
  </conditionalFormatting>
  <conditionalFormatting sqref="D58">
    <cfRule type="cellIs" dxfId="6869" priority="19095" operator="equal">
      <formula>"Bronze"</formula>
    </cfRule>
    <cfRule type="cellIs" dxfId="6868" priority="19096" operator="equal">
      <formula>"silver"</formula>
    </cfRule>
    <cfRule type="cellIs" dxfId="6867" priority="19097" operator="equal">
      <formula>"Gold"</formula>
    </cfRule>
  </conditionalFormatting>
  <conditionalFormatting sqref="D58">
    <cfRule type="cellIs" dxfId="6866" priority="19098" operator="equal">
      <formula>"Bronze"</formula>
    </cfRule>
    <cfRule type="cellIs" dxfId="6865" priority="19099" operator="equal">
      <formula>"silver"</formula>
    </cfRule>
    <cfRule type="cellIs" dxfId="6864" priority="19100" operator="equal">
      <formula>"Gold"</formula>
    </cfRule>
  </conditionalFormatting>
  <conditionalFormatting sqref="D58">
    <cfRule type="cellIs" dxfId="6863" priority="19092" operator="equal">
      <formula>"Bronze"</formula>
    </cfRule>
    <cfRule type="cellIs" dxfId="6862" priority="19093" operator="equal">
      <formula>"silver"</formula>
    </cfRule>
    <cfRule type="cellIs" dxfId="6861" priority="19094" operator="equal">
      <formula>"Gold"</formula>
    </cfRule>
  </conditionalFormatting>
  <conditionalFormatting sqref="D58">
    <cfRule type="cellIs" dxfId="6860" priority="19086" operator="equal">
      <formula>"Bronze"</formula>
    </cfRule>
    <cfRule type="cellIs" dxfId="6859" priority="19087" operator="equal">
      <formula>"silver"</formula>
    </cfRule>
    <cfRule type="cellIs" dxfId="6858" priority="19088" operator="equal">
      <formula>"Gold"</formula>
    </cfRule>
  </conditionalFormatting>
  <conditionalFormatting sqref="D58">
    <cfRule type="cellIs" dxfId="6857" priority="19089" operator="equal">
      <formula>"Bronze"</formula>
    </cfRule>
    <cfRule type="cellIs" dxfId="6856" priority="19090" operator="equal">
      <formula>"silver"</formula>
    </cfRule>
    <cfRule type="cellIs" dxfId="6855" priority="19091" operator="equal">
      <formula>"Gold"</formula>
    </cfRule>
  </conditionalFormatting>
  <conditionalFormatting sqref="D58">
    <cfRule type="cellIs" dxfId="6854" priority="19080" operator="equal">
      <formula>"Bronze"</formula>
    </cfRule>
    <cfRule type="cellIs" dxfId="6853" priority="19081" operator="equal">
      <formula>"silver"</formula>
    </cfRule>
    <cfRule type="cellIs" dxfId="6852" priority="19082" operator="equal">
      <formula>"Gold"</formula>
    </cfRule>
  </conditionalFormatting>
  <conditionalFormatting sqref="D58">
    <cfRule type="cellIs" dxfId="6851" priority="19083" operator="equal">
      <formula>"Bronze"</formula>
    </cfRule>
    <cfRule type="cellIs" dxfId="6850" priority="19084" operator="equal">
      <formula>"silver"</formula>
    </cfRule>
    <cfRule type="cellIs" dxfId="6849" priority="19085" operator="equal">
      <formula>"Gold"</formula>
    </cfRule>
  </conditionalFormatting>
  <conditionalFormatting sqref="D58">
    <cfRule type="cellIs" dxfId="6848" priority="19074" operator="equal">
      <formula>"Bronze"</formula>
    </cfRule>
    <cfRule type="cellIs" dxfId="6847" priority="19075" operator="equal">
      <formula>"silver"</formula>
    </cfRule>
    <cfRule type="cellIs" dxfId="6846" priority="19076" operator="equal">
      <formula>"Gold"</formula>
    </cfRule>
  </conditionalFormatting>
  <conditionalFormatting sqref="D58">
    <cfRule type="cellIs" dxfId="6845" priority="19077" operator="equal">
      <formula>"Bronze"</formula>
    </cfRule>
    <cfRule type="cellIs" dxfId="6844" priority="19078" operator="equal">
      <formula>"silver"</formula>
    </cfRule>
    <cfRule type="cellIs" dxfId="6843" priority="19079" operator="equal">
      <formula>"Gold"</formula>
    </cfRule>
  </conditionalFormatting>
  <conditionalFormatting sqref="D58">
    <cfRule type="cellIs" dxfId="6842" priority="19071" operator="equal">
      <formula>"Bronze"</formula>
    </cfRule>
    <cfRule type="cellIs" dxfId="6841" priority="19072" operator="equal">
      <formula>"silver"</formula>
    </cfRule>
    <cfRule type="cellIs" dxfId="6840" priority="19073" operator="equal">
      <formula>"Gold"</formula>
    </cfRule>
  </conditionalFormatting>
  <conditionalFormatting sqref="D58">
    <cfRule type="cellIs" dxfId="6839" priority="18990" operator="equal">
      <formula>"Bronze"</formula>
    </cfRule>
    <cfRule type="cellIs" dxfId="6838" priority="18991" operator="equal">
      <formula>"silver"</formula>
    </cfRule>
    <cfRule type="cellIs" dxfId="6837" priority="18992" operator="equal">
      <formula>"Gold"</formula>
    </cfRule>
  </conditionalFormatting>
  <conditionalFormatting sqref="D58">
    <cfRule type="cellIs" dxfId="6836" priority="18993" operator="equal">
      <formula>"Bronze"</formula>
    </cfRule>
    <cfRule type="cellIs" dxfId="6835" priority="18994" operator="equal">
      <formula>"silver"</formula>
    </cfRule>
    <cfRule type="cellIs" dxfId="6834" priority="18995" operator="equal">
      <formula>"Gold"</formula>
    </cfRule>
  </conditionalFormatting>
  <conditionalFormatting sqref="D58">
    <cfRule type="cellIs" dxfId="6833" priority="18984" operator="equal">
      <formula>"Bronze"</formula>
    </cfRule>
    <cfRule type="cellIs" dxfId="6832" priority="18985" operator="equal">
      <formula>"silver"</formula>
    </cfRule>
    <cfRule type="cellIs" dxfId="6831" priority="18986" operator="equal">
      <formula>"Gold"</formula>
    </cfRule>
  </conditionalFormatting>
  <conditionalFormatting sqref="D58">
    <cfRule type="cellIs" dxfId="6830" priority="18987" operator="equal">
      <formula>"Bronze"</formula>
    </cfRule>
    <cfRule type="cellIs" dxfId="6829" priority="18988" operator="equal">
      <formula>"silver"</formula>
    </cfRule>
    <cfRule type="cellIs" dxfId="6828" priority="18989" operator="equal">
      <formula>"Gold"</formula>
    </cfRule>
  </conditionalFormatting>
  <conditionalFormatting sqref="D58">
    <cfRule type="cellIs" dxfId="6827" priority="18981" operator="equal">
      <formula>"Bronze"</formula>
    </cfRule>
    <cfRule type="cellIs" dxfId="6826" priority="18982" operator="equal">
      <formula>"silver"</formula>
    </cfRule>
    <cfRule type="cellIs" dxfId="6825" priority="18983" operator="equal">
      <formula>"Gold"</formula>
    </cfRule>
  </conditionalFormatting>
  <conditionalFormatting sqref="D58">
    <cfRule type="cellIs" dxfId="6824" priority="18975" operator="equal">
      <formula>"Bronze"</formula>
    </cfRule>
    <cfRule type="cellIs" dxfId="6823" priority="18976" operator="equal">
      <formula>"silver"</formula>
    </cfRule>
    <cfRule type="cellIs" dxfId="6822" priority="18977" operator="equal">
      <formula>"Gold"</formula>
    </cfRule>
  </conditionalFormatting>
  <conditionalFormatting sqref="D58">
    <cfRule type="cellIs" dxfId="6821" priority="18978" operator="equal">
      <formula>"Bronze"</formula>
    </cfRule>
    <cfRule type="cellIs" dxfId="6820" priority="18979" operator="equal">
      <formula>"silver"</formula>
    </cfRule>
    <cfRule type="cellIs" dxfId="6819" priority="18980" operator="equal">
      <formula>"Gold"</formula>
    </cfRule>
  </conditionalFormatting>
  <conditionalFormatting sqref="D58">
    <cfRule type="cellIs" dxfId="6818" priority="18972" operator="equal">
      <formula>"Bronze"</formula>
    </cfRule>
    <cfRule type="cellIs" dxfId="6817" priority="18973" operator="equal">
      <formula>"silver"</formula>
    </cfRule>
    <cfRule type="cellIs" dxfId="6816" priority="18974" operator="equal">
      <formula>"Gold"</formula>
    </cfRule>
  </conditionalFormatting>
  <conditionalFormatting sqref="D58">
    <cfRule type="cellIs" dxfId="6815" priority="18966" operator="equal">
      <formula>"Bronze"</formula>
    </cfRule>
    <cfRule type="cellIs" dxfId="6814" priority="18967" operator="equal">
      <formula>"silver"</formula>
    </cfRule>
    <cfRule type="cellIs" dxfId="6813" priority="18968" operator="equal">
      <formula>"Gold"</formula>
    </cfRule>
  </conditionalFormatting>
  <conditionalFormatting sqref="D58">
    <cfRule type="cellIs" dxfId="6812" priority="18969" operator="equal">
      <formula>"Bronze"</formula>
    </cfRule>
    <cfRule type="cellIs" dxfId="6811" priority="18970" operator="equal">
      <formula>"silver"</formula>
    </cfRule>
    <cfRule type="cellIs" dxfId="6810" priority="18971" operator="equal">
      <formula>"Gold"</formula>
    </cfRule>
  </conditionalFormatting>
  <conditionalFormatting sqref="D58">
    <cfRule type="cellIs" dxfId="6809" priority="18960" operator="equal">
      <formula>"Bronze"</formula>
    </cfRule>
    <cfRule type="cellIs" dxfId="6808" priority="18961" operator="equal">
      <formula>"silver"</formula>
    </cfRule>
    <cfRule type="cellIs" dxfId="6807" priority="18962" operator="equal">
      <formula>"Gold"</formula>
    </cfRule>
  </conditionalFormatting>
  <conditionalFormatting sqref="D58">
    <cfRule type="cellIs" dxfId="6806" priority="18963" operator="equal">
      <formula>"Bronze"</formula>
    </cfRule>
    <cfRule type="cellIs" dxfId="6805" priority="18964" operator="equal">
      <formula>"silver"</formula>
    </cfRule>
    <cfRule type="cellIs" dxfId="6804" priority="18965" operator="equal">
      <formula>"Gold"</formula>
    </cfRule>
  </conditionalFormatting>
  <conditionalFormatting sqref="D58">
    <cfRule type="cellIs" dxfId="6803" priority="18957" operator="equal">
      <formula>"Bronze"</formula>
    </cfRule>
    <cfRule type="cellIs" dxfId="6802" priority="18958" operator="equal">
      <formula>"silver"</formula>
    </cfRule>
    <cfRule type="cellIs" dxfId="6801" priority="18959" operator="equal">
      <formula>"Gold"</formula>
    </cfRule>
  </conditionalFormatting>
  <conditionalFormatting sqref="D58">
    <cfRule type="cellIs" dxfId="6800" priority="19065" operator="equal">
      <formula>"Bronze"</formula>
    </cfRule>
    <cfRule type="cellIs" dxfId="6799" priority="19066" operator="equal">
      <formula>"silver"</formula>
    </cfRule>
    <cfRule type="cellIs" dxfId="6798" priority="19067" operator="equal">
      <formula>"Gold"</formula>
    </cfRule>
  </conditionalFormatting>
  <conditionalFormatting sqref="D58">
    <cfRule type="cellIs" dxfId="6797" priority="19068" operator="equal">
      <formula>"Bronze"</formula>
    </cfRule>
    <cfRule type="cellIs" dxfId="6796" priority="19069" operator="equal">
      <formula>"silver"</formula>
    </cfRule>
    <cfRule type="cellIs" dxfId="6795" priority="19070" operator="equal">
      <formula>"Gold"</formula>
    </cfRule>
  </conditionalFormatting>
  <conditionalFormatting sqref="D58">
    <cfRule type="cellIs" dxfId="6794" priority="19059" operator="equal">
      <formula>"Bronze"</formula>
    </cfRule>
    <cfRule type="cellIs" dxfId="6793" priority="19060" operator="equal">
      <formula>"silver"</formula>
    </cfRule>
    <cfRule type="cellIs" dxfId="6792" priority="19061" operator="equal">
      <formula>"Gold"</formula>
    </cfRule>
  </conditionalFormatting>
  <conditionalFormatting sqref="D58">
    <cfRule type="cellIs" dxfId="6791" priority="19062" operator="equal">
      <formula>"Bronze"</formula>
    </cfRule>
    <cfRule type="cellIs" dxfId="6790" priority="19063" operator="equal">
      <formula>"silver"</formula>
    </cfRule>
    <cfRule type="cellIs" dxfId="6789" priority="19064" operator="equal">
      <formula>"Gold"</formula>
    </cfRule>
  </conditionalFormatting>
  <conditionalFormatting sqref="D58">
    <cfRule type="cellIs" dxfId="6788" priority="19056" operator="equal">
      <formula>"Bronze"</formula>
    </cfRule>
    <cfRule type="cellIs" dxfId="6787" priority="19057" operator="equal">
      <formula>"silver"</formula>
    </cfRule>
    <cfRule type="cellIs" dxfId="6786" priority="19058" operator="equal">
      <formula>"Gold"</formula>
    </cfRule>
  </conditionalFormatting>
  <conditionalFormatting sqref="D58">
    <cfRule type="cellIs" dxfId="6785" priority="19050" operator="equal">
      <formula>"Bronze"</formula>
    </cfRule>
    <cfRule type="cellIs" dxfId="6784" priority="19051" operator="equal">
      <formula>"silver"</formula>
    </cfRule>
    <cfRule type="cellIs" dxfId="6783" priority="19052" operator="equal">
      <formula>"Gold"</formula>
    </cfRule>
  </conditionalFormatting>
  <conditionalFormatting sqref="D58">
    <cfRule type="cellIs" dxfId="6782" priority="19053" operator="equal">
      <formula>"Bronze"</formula>
    </cfRule>
    <cfRule type="cellIs" dxfId="6781" priority="19054" operator="equal">
      <formula>"silver"</formula>
    </cfRule>
    <cfRule type="cellIs" dxfId="6780" priority="19055" operator="equal">
      <formula>"Gold"</formula>
    </cfRule>
  </conditionalFormatting>
  <conditionalFormatting sqref="D58">
    <cfRule type="cellIs" dxfId="6779" priority="19047" operator="equal">
      <formula>"Bronze"</formula>
    </cfRule>
    <cfRule type="cellIs" dxfId="6778" priority="19048" operator="equal">
      <formula>"silver"</formula>
    </cfRule>
    <cfRule type="cellIs" dxfId="6777" priority="19049" operator="equal">
      <formula>"Gold"</formula>
    </cfRule>
  </conditionalFormatting>
  <conditionalFormatting sqref="D58">
    <cfRule type="cellIs" dxfId="6776" priority="19041" operator="equal">
      <formula>"Bronze"</formula>
    </cfRule>
    <cfRule type="cellIs" dxfId="6775" priority="19042" operator="equal">
      <formula>"silver"</formula>
    </cfRule>
    <cfRule type="cellIs" dxfId="6774" priority="19043" operator="equal">
      <formula>"Gold"</formula>
    </cfRule>
  </conditionalFormatting>
  <conditionalFormatting sqref="D58">
    <cfRule type="cellIs" dxfId="6773" priority="19044" operator="equal">
      <formula>"Bronze"</formula>
    </cfRule>
    <cfRule type="cellIs" dxfId="6772" priority="19045" operator="equal">
      <formula>"silver"</formula>
    </cfRule>
    <cfRule type="cellIs" dxfId="6771" priority="19046" operator="equal">
      <formula>"Gold"</formula>
    </cfRule>
  </conditionalFormatting>
  <conditionalFormatting sqref="D58">
    <cfRule type="cellIs" dxfId="6770" priority="19035" operator="equal">
      <formula>"Bronze"</formula>
    </cfRule>
    <cfRule type="cellIs" dxfId="6769" priority="19036" operator="equal">
      <formula>"silver"</formula>
    </cfRule>
    <cfRule type="cellIs" dxfId="6768" priority="19037" operator="equal">
      <formula>"Gold"</formula>
    </cfRule>
  </conditionalFormatting>
  <conditionalFormatting sqref="D58">
    <cfRule type="cellIs" dxfId="6767" priority="19038" operator="equal">
      <formula>"Bronze"</formula>
    </cfRule>
    <cfRule type="cellIs" dxfId="6766" priority="19039" operator="equal">
      <formula>"silver"</formula>
    </cfRule>
    <cfRule type="cellIs" dxfId="6765" priority="19040" operator="equal">
      <formula>"Gold"</formula>
    </cfRule>
  </conditionalFormatting>
  <conditionalFormatting sqref="D58">
    <cfRule type="cellIs" dxfId="6764" priority="19029" operator="equal">
      <formula>"Bronze"</formula>
    </cfRule>
    <cfRule type="cellIs" dxfId="6763" priority="19030" operator="equal">
      <formula>"silver"</formula>
    </cfRule>
    <cfRule type="cellIs" dxfId="6762" priority="19031" operator="equal">
      <formula>"Gold"</formula>
    </cfRule>
  </conditionalFormatting>
  <conditionalFormatting sqref="D58">
    <cfRule type="cellIs" dxfId="6761" priority="19032" operator="equal">
      <formula>"Bronze"</formula>
    </cfRule>
    <cfRule type="cellIs" dxfId="6760" priority="19033" operator="equal">
      <formula>"silver"</formula>
    </cfRule>
    <cfRule type="cellIs" dxfId="6759" priority="19034" operator="equal">
      <formula>"Gold"</formula>
    </cfRule>
  </conditionalFormatting>
  <conditionalFormatting sqref="D58">
    <cfRule type="cellIs" dxfId="6758" priority="19026" operator="equal">
      <formula>"Bronze"</formula>
    </cfRule>
    <cfRule type="cellIs" dxfId="6757" priority="19027" operator="equal">
      <formula>"silver"</formula>
    </cfRule>
    <cfRule type="cellIs" dxfId="6756" priority="19028" operator="equal">
      <formula>"Gold"</formula>
    </cfRule>
  </conditionalFormatting>
  <conditionalFormatting sqref="D58">
    <cfRule type="cellIs" dxfId="6755" priority="19020" operator="equal">
      <formula>"Bronze"</formula>
    </cfRule>
    <cfRule type="cellIs" dxfId="6754" priority="19021" operator="equal">
      <formula>"silver"</formula>
    </cfRule>
    <cfRule type="cellIs" dxfId="6753" priority="19022" operator="equal">
      <formula>"Gold"</formula>
    </cfRule>
  </conditionalFormatting>
  <conditionalFormatting sqref="D58">
    <cfRule type="cellIs" dxfId="6752" priority="19023" operator="equal">
      <formula>"Bronze"</formula>
    </cfRule>
    <cfRule type="cellIs" dxfId="6751" priority="19024" operator="equal">
      <formula>"silver"</formula>
    </cfRule>
    <cfRule type="cellIs" dxfId="6750" priority="19025" operator="equal">
      <formula>"Gold"</formula>
    </cfRule>
  </conditionalFormatting>
  <conditionalFormatting sqref="D58">
    <cfRule type="cellIs" dxfId="6749" priority="19014" operator="equal">
      <formula>"Bronze"</formula>
    </cfRule>
    <cfRule type="cellIs" dxfId="6748" priority="19015" operator="equal">
      <formula>"silver"</formula>
    </cfRule>
    <cfRule type="cellIs" dxfId="6747" priority="19016" operator="equal">
      <formula>"Gold"</formula>
    </cfRule>
  </conditionalFormatting>
  <conditionalFormatting sqref="D58">
    <cfRule type="cellIs" dxfId="6746" priority="19017" operator="equal">
      <formula>"Bronze"</formula>
    </cfRule>
    <cfRule type="cellIs" dxfId="6745" priority="19018" operator="equal">
      <formula>"silver"</formula>
    </cfRule>
    <cfRule type="cellIs" dxfId="6744" priority="19019" operator="equal">
      <formula>"Gold"</formula>
    </cfRule>
  </conditionalFormatting>
  <conditionalFormatting sqref="D58">
    <cfRule type="cellIs" dxfId="6743" priority="19011" operator="equal">
      <formula>"Bronze"</formula>
    </cfRule>
    <cfRule type="cellIs" dxfId="6742" priority="19012" operator="equal">
      <formula>"silver"</formula>
    </cfRule>
    <cfRule type="cellIs" dxfId="6741" priority="19013" operator="equal">
      <formula>"Gold"</formula>
    </cfRule>
  </conditionalFormatting>
  <conditionalFormatting sqref="D58">
    <cfRule type="cellIs" dxfId="6740" priority="19005" operator="equal">
      <formula>"Bronze"</formula>
    </cfRule>
    <cfRule type="cellIs" dxfId="6739" priority="19006" operator="equal">
      <formula>"silver"</formula>
    </cfRule>
    <cfRule type="cellIs" dxfId="6738" priority="19007" operator="equal">
      <formula>"Gold"</formula>
    </cfRule>
  </conditionalFormatting>
  <conditionalFormatting sqref="D58">
    <cfRule type="cellIs" dxfId="6737" priority="19008" operator="equal">
      <formula>"Bronze"</formula>
    </cfRule>
    <cfRule type="cellIs" dxfId="6736" priority="19009" operator="equal">
      <formula>"silver"</formula>
    </cfRule>
    <cfRule type="cellIs" dxfId="6735" priority="19010" operator="equal">
      <formula>"Gold"</formula>
    </cfRule>
  </conditionalFormatting>
  <conditionalFormatting sqref="D58">
    <cfRule type="cellIs" dxfId="6734" priority="19002" operator="equal">
      <formula>"Bronze"</formula>
    </cfRule>
    <cfRule type="cellIs" dxfId="6733" priority="19003" operator="equal">
      <formula>"silver"</formula>
    </cfRule>
    <cfRule type="cellIs" dxfId="6732" priority="19004" operator="equal">
      <formula>"Gold"</formula>
    </cfRule>
  </conditionalFormatting>
  <conditionalFormatting sqref="D58">
    <cfRule type="cellIs" dxfId="6731" priority="18996" operator="equal">
      <formula>"Bronze"</formula>
    </cfRule>
    <cfRule type="cellIs" dxfId="6730" priority="18997" operator="equal">
      <formula>"silver"</formula>
    </cfRule>
    <cfRule type="cellIs" dxfId="6729" priority="18998" operator="equal">
      <formula>"Gold"</formula>
    </cfRule>
  </conditionalFormatting>
  <conditionalFormatting sqref="D58">
    <cfRule type="cellIs" dxfId="6728" priority="18999" operator="equal">
      <formula>"Bronze"</formula>
    </cfRule>
    <cfRule type="cellIs" dxfId="6727" priority="19000" operator="equal">
      <formula>"silver"</formula>
    </cfRule>
    <cfRule type="cellIs" dxfId="6726" priority="19001" operator="equal">
      <formula>"Gold"</formula>
    </cfRule>
  </conditionalFormatting>
  <conditionalFormatting sqref="D58">
    <cfRule type="cellIs" dxfId="6725" priority="18951" operator="equal">
      <formula>"Bronze"</formula>
    </cfRule>
    <cfRule type="cellIs" dxfId="6724" priority="18952" operator="equal">
      <formula>"silver"</formula>
    </cfRule>
    <cfRule type="cellIs" dxfId="6723" priority="18953" operator="equal">
      <formula>"Gold"</formula>
    </cfRule>
  </conditionalFormatting>
  <conditionalFormatting sqref="D58">
    <cfRule type="cellIs" dxfId="6722" priority="18954" operator="equal">
      <formula>"Bronze"</formula>
    </cfRule>
    <cfRule type="cellIs" dxfId="6721" priority="18955" operator="equal">
      <formula>"silver"</formula>
    </cfRule>
    <cfRule type="cellIs" dxfId="6720" priority="18956" operator="equal">
      <formula>"Gold"</formula>
    </cfRule>
  </conditionalFormatting>
  <conditionalFormatting sqref="D58">
    <cfRule type="cellIs" dxfId="6719" priority="18945" operator="equal">
      <formula>"Bronze"</formula>
    </cfRule>
    <cfRule type="cellIs" dxfId="6718" priority="18946" operator="equal">
      <formula>"silver"</formula>
    </cfRule>
    <cfRule type="cellIs" dxfId="6717" priority="18947" operator="equal">
      <formula>"Gold"</formula>
    </cfRule>
  </conditionalFormatting>
  <conditionalFormatting sqref="D58">
    <cfRule type="cellIs" dxfId="6716" priority="18948" operator="equal">
      <formula>"Bronze"</formula>
    </cfRule>
    <cfRule type="cellIs" dxfId="6715" priority="18949" operator="equal">
      <formula>"silver"</formula>
    </cfRule>
    <cfRule type="cellIs" dxfId="6714" priority="18950" operator="equal">
      <formula>"Gold"</formula>
    </cfRule>
  </conditionalFormatting>
  <conditionalFormatting sqref="D58">
    <cfRule type="cellIs" dxfId="6713" priority="18942" operator="equal">
      <formula>"Bronze"</formula>
    </cfRule>
    <cfRule type="cellIs" dxfId="6712" priority="18943" operator="equal">
      <formula>"silver"</formula>
    </cfRule>
    <cfRule type="cellIs" dxfId="6711" priority="18944" operator="equal">
      <formula>"Gold"</formula>
    </cfRule>
  </conditionalFormatting>
  <conditionalFormatting sqref="D58">
    <cfRule type="cellIs" dxfId="6710" priority="18936" operator="equal">
      <formula>"Bronze"</formula>
    </cfRule>
    <cfRule type="cellIs" dxfId="6709" priority="18937" operator="equal">
      <formula>"silver"</formula>
    </cfRule>
    <cfRule type="cellIs" dxfId="6708" priority="18938" operator="equal">
      <formula>"Gold"</formula>
    </cfRule>
  </conditionalFormatting>
  <conditionalFormatting sqref="D58">
    <cfRule type="cellIs" dxfId="6707" priority="18939" operator="equal">
      <formula>"Bronze"</formula>
    </cfRule>
    <cfRule type="cellIs" dxfId="6706" priority="18940" operator="equal">
      <formula>"silver"</formula>
    </cfRule>
    <cfRule type="cellIs" dxfId="6705" priority="18941" operator="equal">
      <formula>"Gold"</formula>
    </cfRule>
  </conditionalFormatting>
  <conditionalFormatting sqref="D58">
    <cfRule type="cellIs" dxfId="6704" priority="18933" operator="equal">
      <formula>"Bronze"</formula>
    </cfRule>
    <cfRule type="cellIs" dxfId="6703" priority="18934" operator="equal">
      <formula>"silver"</formula>
    </cfRule>
    <cfRule type="cellIs" dxfId="6702" priority="18935" operator="equal">
      <formula>"Gold"</formula>
    </cfRule>
  </conditionalFormatting>
  <conditionalFormatting sqref="D58">
    <cfRule type="cellIs" dxfId="6701" priority="18927" operator="equal">
      <formula>"Bronze"</formula>
    </cfRule>
    <cfRule type="cellIs" dxfId="6700" priority="18928" operator="equal">
      <formula>"silver"</formula>
    </cfRule>
    <cfRule type="cellIs" dxfId="6699" priority="18929" operator="equal">
      <formula>"Gold"</formula>
    </cfRule>
  </conditionalFormatting>
  <conditionalFormatting sqref="D58">
    <cfRule type="cellIs" dxfId="6698" priority="18930" operator="equal">
      <formula>"Bronze"</formula>
    </cfRule>
    <cfRule type="cellIs" dxfId="6697" priority="18931" operator="equal">
      <formula>"silver"</formula>
    </cfRule>
    <cfRule type="cellIs" dxfId="6696" priority="18932" operator="equal">
      <formula>"Gold"</formula>
    </cfRule>
  </conditionalFormatting>
  <conditionalFormatting sqref="D58">
    <cfRule type="cellIs" dxfId="6695" priority="18921" operator="equal">
      <formula>"Bronze"</formula>
    </cfRule>
    <cfRule type="cellIs" dxfId="6694" priority="18922" operator="equal">
      <formula>"silver"</formula>
    </cfRule>
    <cfRule type="cellIs" dxfId="6693" priority="18923" operator="equal">
      <formula>"Gold"</formula>
    </cfRule>
  </conditionalFormatting>
  <conditionalFormatting sqref="D58">
    <cfRule type="cellIs" dxfId="6692" priority="18924" operator="equal">
      <formula>"Bronze"</formula>
    </cfRule>
    <cfRule type="cellIs" dxfId="6691" priority="18925" operator="equal">
      <formula>"silver"</formula>
    </cfRule>
    <cfRule type="cellIs" dxfId="6690" priority="18926" operator="equal">
      <formula>"Gold"</formula>
    </cfRule>
  </conditionalFormatting>
  <conditionalFormatting sqref="D58">
    <cfRule type="cellIs" dxfId="6689" priority="18915" operator="equal">
      <formula>"Bronze"</formula>
    </cfRule>
    <cfRule type="cellIs" dxfId="6688" priority="18916" operator="equal">
      <formula>"silver"</formula>
    </cfRule>
    <cfRule type="cellIs" dxfId="6687" priority="18917" operator="equal">
      <formula>"Gold"</formula>
    </cfRule>
  </conditionalFormatting>
  <conditionalFormatting sqref="D58">
    <cfRule type="cellIs" dxfId="6686" priority="18918" operator="equal">
      <formula>"Bronze"</formula>
    </cfRule>
    <cfRule type="cellIs" dxfId="6685" priority="18919" operator="equal">
      <formula>"silver"</formula>
    </cfRule>
    <cfRule type="cellIs" dxfId="6684" priority="18920" operator="equal">
      <formula>"Gold"</formula>
    </cfRule>
  </conditionalFormatting>
  <conditionalFormatting sqref="D58">
    <cfRule type="cellIs" dxfId="6683" priority="18912" operator="equal">
      <formula>"Bronze"</formula>
    </cfRule>
    <cfRule type="cellIs" dxfId="6682" priority="18913" operator="equal">
      <formula>"silver"</formula>
    </cfRule>
    <cfRule type="cellIs" dxfId="6681" priority="18914" operator="equal">
      <formula>"Gold"</formula>
    </cfRule>
  </conditionalFormatting>
  <conditionalFormatting sqref="D58">
    <cfRule type="cellIs" dxfId="6680" priority="18906" operator="equal">
      <formula>"Bronze"</formula>
    </cfRule>
    <cfRule type="cellIs" dxfId="6679" priority="18907" operator="equal">
      <formula>"silver"</formula>
    </cfRule>
    <cfRule type="cellIs" dxfId="6678" priority="18908" operator="equal">
      <formula>"Gold"</formula>
    </cfRule>
  </conditionalFormatting>
  <conditionalFormatting sqref="D58">
    <cfRule type="cellIs" dxfId="6677" priority="18909" operator="equal">
      <formula>"Bronze"</formula>
    </cfRule>
    <cfRule type="cellIs" dxfId="6676" priority="18910" operator="equal">
      <formula>"silver"</formula>
    </cfRule>
    <cfRule type="cellIs" dxfId="6675" priority="18911" operator="equal">
      <formula>"Gold"</formula>
    </cfRule>
  </conditionalFormatting>
  <conditionalFormatting sqref="D58">
    <cfRule type="cellIs" dxfId="6674" priority="18903" operator="equal">
      <formula>"Bronze"</formula>
    </cfRule>
    <cfRule type="cellIs" dxfId="6673" priority="18904" operator="equal">
      <formula>"silver"</formula>
    </cfRule>
    <cfRule type="cellIs" dxfId="6672" priority="18905" operator="equal">
      <formula>"Gold"</formula>
    </cfRule>
  </conditionalFormatting>
  <conditionalFormatting sqref="D58">
    <cfRule type="cellIs" dxfId="6671" priority="18897" operator="equal">
      <formula>"Bronze"</formula>
    </cfRule>
    <cfRule type="cellIs" dxfId="6670" priority="18898" operator="equal">
      <formula>"silver"</formula>
    </cfRule>
    <cfRule type="cellIs" dxfId="6669" priority="18899" operator="equal">
      <formula>"Gold"</formula>
    </cfRule>
  </conditionalFormatting>
  <conditionalFormatting sqref="D58">
    <cfRule type="cellIs" dxfId="6668" priority="18900" operator="equal">
      <formula>"Bronze"</formula>
    </cfRule>
    <cfRule type="cellIs" dxfId="6667" priority="18901" operator="equal">
      <formula>"silver"</formula>
    </cfRule>
    <cfRule type="cellIs" dxfId="6666" priority="18902" operator="equal">
      <formula>"Gold"</formula>
    </cfRule>
  </conditionalFormatting>
  <conditionalFormatting sqref="D58">
    <cfRule type="cellIs" dxfId="6665" priority="18891" operator="equal">
      <formula>"Bronze"</formula>
    </cfRule>
    <cfRule type="cellIs" dxfId="6664" priority="18892" operator="equal">
      <formula>"silver"</formula>
    </cfRule>
    <cfRule type="cellIs" dxfId="6663" priority="18893" operator="equal">
      <formula>"Gold"</formula>
    </cfRule>
  </conditionalFormatting>
  <conditionalFormatting sqref="D58">
    <cfRule type="cellIs" dxfId="6662" priority="18894" operator="equal">
      <formula>"Bronze"</formula>
    </cfRule>
    <cfRule type="cellIs" dxfId="6661" priority="18895" operator="equal">
      <formula>"silver"</formula>
    </cfRule>
    <cfRule type="cellIs" dxfId="6660" priority="18896" operator="equal">
      <formula>"Gold"</formula>
    </cfRule>
  </conditionalFormatting>
  <conditionalFormatting sqref="D58">
    <cfRule type="cellIs" dxfId="6659" priority="18885" operator="equal">
      <formula>"Bronze"</formula>
    </cfRule>
    <cfRule type="cellIs" dxfId="6658" priority="18886" operator="equal">
      <formula>"silver"</formula>
    </cfRule>
    <cfRule type="cellIs" dxfId="6657" priority="18887" operator="equal">
      <formula>"Gold"</formula>
    </cfRule>
  </conditionalFormatting>
  <conditionalFormatting sqref="D58">
    <cfRule type="cellIs" dxfId="6656" priority="18888" operator="equal">
      <formula>"Bronze"</formula>
    </cfRule>
    <cfRule type="cellIs" dxfId="6655" priority="18889" operator="equal">
      <formula>"silver"</formula>
    </cfRule>
    <cfRule type="cellIs" dxfId="6654" priority="18890" operator="equal">
      <formula>"Gold"</formula>
    </cfRule>
  </conditionalFormatting>
  <conditionalFormatting sqref="D58">
    <cfRule type="cellIs" dxfId="6653" priority="18882" operator="equal">
      <formula>"Bronze"</formula>
    </cfRule>
    <cfRule type="cellIs" dxfId="6652" priority="18883" operator="equal">
      <formula>"silver"</formula>
    </cfRule>
    <cfRule type="cellIs" dxfId="6651" priority="18884" operator="equal">
      <formula>"Gold"</formula>
    </cfRule>
  </conditionalFormatting>
  <conditionalFormatting sqref="D58">
    <cfRule type="cellIs" dxfId="6650" priority="18801" operator="equal">
      <formula>"Bronze"</formula>
    </cfRule>
    <cfRule type="cellIs" dxfId="6649" priority="18802" operator="equal">
      <formula>"silver"</formula>
    </cfRule>
    <cfRule type="cellIs" dxfId="6648" priority="18803" operator="equal">
      <formula>"Gold"</formula>
    </cfRule>
  </conditionalFormatting>
  <conditionalFormatting sqref="D58">
    <cfRule type="cellIs" dxfId="6647" priority="18804" operator="equal">
      <formula>"Bronze"</formula>
    </cfRule>
    <cfRule type="cellIs" dxfId="6646" priority="18805" operator="equal">
      <formula>"silver"</formula>
    </cfRule>
    <cfRule type="cellIs" dxfId="6645" priority="18806" operator="equal">
      <formula>"Gold"</formula>
    </cfRule>
  </conditionalFormatting>
  <conditionalFormatting sqref="D58">
    <cfRule type="cellIs" dxfId="6644" priority="18795" operator="equal">
      <formula>"Bronze"</formula>
    </cfRule>
    <cfRule type="cellIs" dxfId="6643" priority="18796" operator="equal">
      <formula>"silver"</formula>
    </cfRule>
    <cfRule type="cellIs" dxfId="6642" priority="18797" operator="equal">
      <formula>"Gold"</formula>
    </cfRule>
  </conditionalFormatting>
  <conditionalFormatting sqref="D58">
    <cfRule type="cellIs" dxfId="6641" priority="18798" operator="equal">
      <formula>"Bronze"</formula>
    </cfRule>
    <cfRule type="cellIs" dxfId="6640" priority="18799" operator="equal">
      <formula>"silver"</formula>
    </cfRule>
    <cfRule type="cellIs" dxfId="6639" priority="18800" operator="equal">
      <formula>"Gold"</formula>
    </cfRule>
  </conditionalFormatting>
  <conditionalFormatting sqref="D58">
    <cfRule type="cellIs" dxfId="6638" priority="18792" operator="equal">
      <formula>"Bronze"</formula>
    </cfRule>
    <cfRule type="cellIs" dxfId="6637" priority="18793" operator="equal">
      <formula>"silver"</formula>
    </cfRule>
    <cfRule type="cellIs" dxfId="6636" priority="18794" operator="equal">
      <formula>"Gold"</formula>
    </cfRule>
  </conditionalFormatting>
  <conditionalFormatting sqref="D58">
    <cfRule type="cellIs" dxfId="6635" priority="18786" operator="equal">
      <formula>"Bronze"</formula>
    </cfRule>
    <cfRule type="cellIs" dxfId="6634" priority="18787" operator="equal">
      <formula>"silver"</formula>
    </cfRule>
    <cfRule type="cellIs" dxfId="6633" priority="18788" operator="equal">
      <formula>"Gold"</formula>
    </cfRule>
  </conditionalFormatting>
  <conditionalFormatting sqref="D58">
    <cfRule type="cellIs" dxfId="6632" priority="18789" operator="equal">
      <formula>"Bronze"</formula>
    </cfRule>
    <cfRule type="cellIs" dxfId="6631" priority="18790" operator="equal">
      <formula>"silver"</formula>
    </cfRule>
    <cfRule type="cellIs" dxfId="6630" priority="18791" operator="equal">
      <formula>"Gold"</formula>
    </cfRule>
  </conditionalFormatting>
  <conditionalFormatting sqref="D58">
    <cfRule type="cellIs" dxfId="6629" priority="18783" operator="equal">
      <formula>"Bronze"</formula>
    </cfRule>
    <cfRule type="cellIs" dxfId="6628" priority="18784" operator="equal">
      <formula>"silver"</formula>
    </cfRule>
    <cfRule type="cellIs" dxfId="6627" priority="18785" operator="equal">
      <formula>"Gold"</formula>
    </cfRule>
  </conditionalFormatting>
  <conditionalFormatting sqref="D58">
    <cfRule type="cellIs" dxfId="6626" priority="18777" operator="equal">
      <formula>"Bronze"</formula>
    </cfRule>
    <cfRule type="cellIs" dxfId="6625" priority="18778" operator="equal">
      <formula>"silver"</formula>
    </cfRule>
    <cfRule type="cellIs" dxfId="6624" priority="18779" operator="equal">
      <formula>"Gold"</formula>
    </cfRule>
  </conditionalFormatting>
  <conditionalFormatting sqref="D58">
    <cfRule type="cellIs" dxfId="6623" priority="18780" operator="equal">
      <formula>"Bronze"</formula>
    </cfRule>
    <cfRule type="cellIs" dxfId="6622" priority="18781" operator="equal">
      <formula>"silver"</formula>
    </cfRule>
    <cfRule type="cellIs" dxfId="6621" priority="18782" operator="equal">
      <formula>"Gold"</formula>
    </cfRule>
  </conditionalFormatting>
  <conditionalFormatting sqref="D58">
    <cfRule type="cellIs" dxfId="6620" priority="18771" operator="equal">
      <formula>"Bronze"</formula>
    </cfRule>
    <cfRule type="cellIs" dxfId="6619" priority="18772" operator="equal">
      <formula>"silver"</formula>
    </cfRule>
    <cfRule type="cellIs" dxfId="6618" priority="18773" operator="equal">
      <formula>"Gold"</formula>
    </cfRule>
  </conditionalFormatting>
  <conditionalFormatting sqref="D58">
    <cfRule type="cellIs" dxfId="6617" priority="18774" operator="equal">
      <formula>"Bronze"</formula>
    </cfRule>
    <cfRule type="cellIs" dxfId="6616" priority="18775" operator="equal">
      <formula>"silver"</formula>
    </cfRule>
    <cfRule type="cellIs" dxfId="6615" priority="18776" operator="equal">
      <formula>"Gold"</formula>
    </cfRule>
  </conditionalFormatting>
  <conditionalFormatting sqref="D58">
    <cfRule type="cellIs" dxfId="6614" priority="18768" operator="equal">
      <formula>"Bronze"</formula>
    </cfRule>
    <cfRule type="cellIs" dxfId="6613" priority="18769" operator="equal">
      <formula>"silver"</formula>
    </cfRule>
    <cfRule type="cellIs" dxfId="6612" priority="18770" operator="equal">
      <formula>"Gold"</formula>
    </cfRule>
  </conditionalFormatting>
  <conditionalFormatting sqref="D58">
    <cfRule type="cellIs" dxfId="6611" priority="18876" operator="equal">
      <formula>"Bronze"</formula>
    </cfRule>
    <cfRule type="cellIs" dxfId="6610" priority="18877" operator="equal">
      <formula>"silver"</formula>
    </cfRule>
    <cfRule type="cellIs" dxfId="6609" priority="18878" operator="equal">
      <formula>"Gold"</formula>
    </cfRule>
  </conditionalFormatting>
  <conditionalFormatting sqref="D58">
    <cfRule type="cellIs" dxfId="6608" priority="18879" operator="equal">
      <formula>"Bronze"</formula>
    </cfRule>
    <cfRule type="cellIs" dxfId="6607" priority="18880" operator="equal">
      <formula>"silver"</formula>
    </cfRule>
    <cfRule type="cellIs" dxfId="6606" priority="18881" operator="equal">
      <formula>"Gold"</formula>
    </cfRule>
  </conditionalFormatting>
  <conditionalFormatting sqref="D58">
    <cfRule type="cellIs" dxfId="6605" priority="18870" operator="equal">
      <formula>"Bronze"</formula>
    </cfRule>
    <cfRule type="cellIs" dxfId="6604" priority="18871" operator="equal">
      <formula>"silver"</formula>
    </cfRule>
    <cfRule type="cellIs" dxfId="6603" priority="18872" operator="equal">
      <formula>"Gold"</formula>
    </cfRule>
  </conditionalFormatting>
  <conditionalFormatting sqref="D58">
    <cfRule type="cellIs" dxfId="6602" priority="18873" operator="equal">
      <formula>"Bronze"</formula>
    </cfRule>
    <cfRule type="cellIs" dxfId="6601" priority="18874" operator="equal">
      <formula>"silver"</formula>
    </cfRule>
    <cfRule type="cellIs" dxfId="6600" priority="18875" operator="equal">
      <formula>"Gold"</formula>
    </cfRule>
  </conditionalFormatting>
  <conditionalFormatting sqref="D58">
    <cfRule type="cellIs" dxfId="6599" priority="18867" operator="equal">
      <formula>"Bronze"</formula>
    </cfRule>
    <cfRule type="cellIs" dxfId="6598" priority="18868" operator="equal">
      <formula>"silver"</formula>
    </cfRule>
    <cfRule type="cellIs" dxfId="6597" priority="18869" operator="equal">
      <formula>"Gold"</formula>
    </cfRule>
  </conditionalFormatting>
  <conditionalFormatting sqref="D58">
    <cfRule type="cellIs" dxfId="6596" priority="18861" operator="equal">
      <formula>"Bronze"</formula>
    </cfRule>
    <cfRule type="cellIs" dxfId="6595" priority="18862" operator="equal">
      <formula>"silver"</formula>
    </cfRule>
    <cfRule type="cellIs" dxfId="6594" priority="18863" operator="equal">
      <formula>"Gold"</formula>
    </cfRule>
  </conditionalFormatting>
  <conditionalFormatting sqref="D58">
    <cfRule type="cellIs" dxfId="6593" priority="18864" operator="equal">
      <formula>"Bronze"</formula>
    </cfRule>
    <cfRule type="cellIs" dxfId="6592" priority="18865" operator="equal">
      <formula>"silver"</formula>
    </cfRule>
    <cfRule type="cellIs" dxfId="6591" priority="18866" operator="equal">
      <formula>"Gold"</formula>
    </cfRule>
  </conditionalFormatting>
  <conditionalFormatting sqref="D58">
    <cfRule type="cellIs" dxfId="6590" priority="18858" operator="equal">
      <formula>"Bronze"</formula>
    </cfRule>
    <cfRule type="cellIs" dxfId="6589" priority="18859" operator="equal">
      <formula>"silver"</formula>
    </cfRule>
    <cfRule type="cellIs" dxfId="6588" priority="18860" operator="equal">
      <formula>"Gold"</formula>
    </cfRule>
  </conditionalFormatting>
  <conditionalFormatting sqref="D58">
    <cfRule type="cellIs" dxfId="6587" priority="18852" operator="equal">
      <formula>"Bronze"</formula>
    </cfRule>
    <cfRule type="cellIs" dxfId="6586" priority="18853" operator="equal">
      <formula>"silver"</formula>
    </cfRule>
    <cfRule type="cellIs" dxfId="6585" priority="18854" operator="equal">
      <formula>"Gold"</formula>
    </cfRule>
  </conditionalFormatting>
  <conditionalFormatting sqref="D58">
    <cfRule type="cellIs" dxfId="6584" priority="18855" operator="equal">
      <formula>"Bronze"</formula>
    </cfRule>
    <cfRule type="cellIs" dxfId="6583" priority="18856" operator="equal">
      <formula>"silver"</formula>
    </cfRule>
    <cfRule type="cellIs" dxfId="6582" priority="18857" operator="equal">
      <formula>"Gold"</formula>
    </cfRule>
  </conditionalFormatting>
  <conditionalFormatting sqref="D58">
    <cfRule type="cellIs" dxfId="6581" priority="18846" operator="equal">
      <formula>"Bronze"</formula>
    </cfRule>
    <cfRule type="cellIs" dxfId="6580" priority="18847" operator="equal">
      <formula>"silver"</formula>
    </cfRule>
    <cfRule type="cellIs" dxfId="6579" priority="18848" operator="equal">
      <formula>"Gold"</formula>
    </cfRule>
  </conditionalFormatting>
  <conditionalFormatting sqref="D58">
    <cfRule type="cellIs" dxfId="6578" priority="18849" operator="equal">
      <formula>"Bronze"</formula>
    </cfRule>
    <cfRule type="cellIs" dxfId="6577" priority="18850" operator="equal">
      <formula>"silver"</formula>
    </cfRule>
    <cfRule type="cellIs" dxfId="6576" priority="18851" operator="equal">
      <formula>"Gold"</formula>
    </cfRule>
  </conditionalFormatting>
  <conditionalFormatting sqref="D58">
    <cfRule type="cellIs" dxfId="6575" priority="18840" operator="equal">
      <formula>"Bronze"</formula>
    </cfRule>
    <cfRule type="cellIs" dxfId="6574" priority="18841" operator="equal">
      <formula>"silver"</formula>
    </cfRule>
    <cfRule type="cellIs" dxfId="6573" priority="18842" operator="equal">
      <formula>"Gold"</formula>
    </cfRule>
  </conditionalFormatting>
  <conditionalFormatting sqref="D58">
    <cfRule type="cellIs" dxfId="6572" priority="18843" operator="equal">
      <formula>"Bronze"</formula>
    </cfRule>
    <cfRule type="cellIs" dxfId="6571" priority="18844" operator="equal">
      <formula>"silver"</formula>
    </cfRule>
    <cfRule type="cellIs" dxfId="6570" priority="18845" operator="equal">
      <formula>"Gold"</formula>
    </cfRule>
  </conditionalFormatting>
  <conditionalFormatting sqref="D58">
    <cfRule type="cellIs" dxfId="6569" priority="18837" operator="equal">
      <formula>"Bronze"</formula>
    </cfRule>
    <cfRule type="cellIs" dxfId="6568" priority="18838" operator="equal">
      <formula>"silver"</formula>
    </cfRule>
    <cfRule type="cellIs" dxfId="6567" priority="18839" operator="equal">
      <formula>"Gold"</formula>
    </cfRule>
  </conditionalFormatting>
  <conditionalFormatting sqref="D58">
    <cfRule type="cellIs" dxfId="6566" priority="18831" operator="equal">
      <formula>"Bronze"</formula>
    </cfRule>
    <cfRule type="cellIs" dxfId="6565" priority="18832" operator="equal">
      <formula>"silver"</formula>
    </cfRule>
    <cfRule type="cellIs" dxfId="6564" priority="18833" operator="equal">
      <formula>"Gold"</formula>
    </cfRule>
  </conditionalFormatting>
  <conditionalFormatting sqref="D58">
    <cfRule type="cellIs" dxfId="6563" priority="18834" operator="equal">
      <formula>"Bronze"</formula>
    </cfRule>
    <cfRule type="cellIs" dxfId="6562" priority="18835" operator="equal">
      <formula>"silver"</formula>
    </cfRule>
    <cfRule type="cellIs" dxfId="6561" priority="18836" operator="equal">
      <formula>"Gold"</formula>
    </cfRule>
  </conditionalFormatting>
  <conditionalFormatting sqref="D58">
    <cfRule type="cellIs" dxfId="6560" priority="18825" operator="equal">
      <formula>"Bronze"</formula>
    </cfRule>
    <cfRule type="cellIs" dxfId="6559" priority="18826" operator="equal">
      <formula>"silver"</formula>
    </cfRule>
    <cfRule type="cellIs" dxfId="6558" priority="18827" operator="equal">
      <formula>"Gold"</formula>
    </cfRule>
  </conditionalFormatting>
  <conditionalFormatting sqref="D58">
    <cfRule type="cellIs" dxfId="6557" priority="18828" operator="equal">
      <formula>"Bronze"</formula>
    </cfRule>
    <cfRule type="cellIs" dxfId="6556" priority="18829" operator="equal">
      <formula>"silver"</formula>
    </cfRule>
    <cfRule type="cellIs" dxfId="6555" priority="18830" operator="equal">
      <formula>"Gold"</formula>
    </cfRule>
  </conditionalFormatting>
  <conditionalFormatting sqref="D58">
    <cfRule type="cellIs" dxfId="6554" priority="18822" operator="equal">
      <formula>"Bronze"</formula>
    </cfRule>
    <cfRule type="cellIs" dxfId="6553" priority="18823" operator="equal">
      <formula>"silver"</formula>
    </cfRule>
    <cfRule type="cellIs" dxfId="6552" priority="18824" operator="equal">
      <formula>"Gold"</formula>
    </cfRule>
  </conditionalFormatting>
  <conditionalFormatting sqref="D58">
    <cfRule type="cellIs" dxfId="6551" priority="18816" operator="equal">
      <formula>"Bronze"</formula>
    </cfRule>
    <cfRule type="cellIs" dxfId="6550" priority="18817" operator="equal">
      <formula>"silver"</formula>
    </cfRule>
    <cfRule type="cellIs" dxfId="6549" priority="18818" operator="equal">
      <formula>"Gold"</formula>
    </cfRule>
  </conditionalFormatting>
  <conditionalFormatting sqref="D58">
    <cfRule type="cellIs" dxfId="6548" priority="18819" operator="equal">
      <formula>"Bronze"</formula>
    </cfRule>
    <cfRule type="cellIs" dxfId="6547" priority="18820" operator="equal">
      <formula>"silver"</formula>
    </cfRule>
    <cfRule type="cellIs" dxfId="6546" priority="18821" operator="equal">
      <formula>"Gold"</formula>
    </cfRule>
  </conditionalFormatting>
  <conditionalFormatting sqref="D58">
    <cfRule type="cellIs" dxfId="6545" priority="18813" operator="equal">
      <formula>"Bronze"</formula>
    </cfRule>
    <cfRule type="cellIs" dxfId="6544" priority="18814" operator="equal">
      <formula>"silver"</formula>
    </cfRule>
    <cfRule type="cellIs" dxfId="6543" priority="18815" operator="equal">
      <formula>"Gold"</formula>
    </cfRule>
  </conditionalFormatting>
  <conditionalFormatting sqref="D58">
    <cfRule type="cellIs" dxfId="6542" priority="18807" operator="equal">
      <formula>"Bronze"</formula>
    </cfRule>
    <cfRule type="cellIs" dxfId="6541" priority="18808" operator="equal">
      <formula>"silver"</formula>
    </cfRule>
    <cfRule type="cellIs" dxfId="6540" priority="18809" operator="equal">
      <formula>"Gold"</formula>
    </cfRule>
  </conditionalFormatting>
  <conditionalFormatting sqref="D58">
    <cfRule type="cellIs" dxfId="6539" priority="18810" operator="equal">
      <formula>"Bronze"</formula>
    </cfRule>
    <cfRule type="cellIs" dxfId="6538" priority="18811" operator="equal">
      <formula>"silver"</formula>
    </cfRule>
    <cfRule type="cellIs" dxfId="6537" priority="18812" operator="equal">
      <formula>"Gold"</formula>
    </cfRule>
  </conditionalFormatting>
  <conditionalFormatting sqref="D24">
    <cfRule type="cellIs" dxfId="6536" priority="17697" operator="equal">
      <formula>"Bronze"</formula>
    </cfRule>
    <cfRule type="cellIs" dxfId="6535" priority="17698" operator="equal">
      <formula>"silver"</formula>
    </cfRule>
    <cfRule type="cellIs" dxfId="6534" priority="17699" operator="equal">
      <formula>"Gold"</formula>
    </cfRule>
  </conditionalFormatting>
  <conditionalFormatting sqref="D24">
    <cfRule type="cellIs" dxfId="6533" priority="17694" operator="equal">
      <formula>"Bronze"</formula>
    </cfRule>
    <cfRule type="cellIs" dxfId="6532" priority="17695" operator="equal">
      <formula>"silver"</formula>
    </cfRule>
    <cfRule type="cellIs" dxfId="6531" priority="17696" operator="equal">
      <formula>"Gold"</formula>
    </cfRule>
  </conditionalFormatting>
  <conditionalFormatting sqref="C58">
    <cfRule type="duplicateValues" dxfId="6530" priority="22795"/>
  </conditionalFormatting>
  <conditionalFormatting sqref="C65">
    <cfRule type="duplicateValues" dxfId="6529" priority="15436"/>
  </conditionalFormatting>
  <conditionalFormatting sqref="C80:C81">
    <cfRule type="duplicateValues" dxfId="6528" priority="22796"/>
  </conditionalFormatting>
  <conditionalFormatting sqref="D71 D79">
    <cfRule type="cellIs" dxfId="6527" priority="15315" operator="equal">
      <formula>"Bronze"</formula>
    </cfRule>
    <cfRule type="cellIs" dxfId="6526" priority="15316" operator="equal">
      <formula>"silver"</formula>
    </cfRule>
    <cfRule type="cellIs" dxfId="6525" priority="15317" operator="equal">
      <formula>"Gold"</formula>
    </cfRule>
  </conditionalFormatting>
  <conditionalFormatting sqref="D71 D79">
    <cfRule type="cellIs" dxfId="6524" priority="15318" operator="equal">
      <formula>"Bronze"</formula>
    </cfRule>
    <cfRule type="cellIs" dxfId="6523" priority="15319" operator="equal">
      <formula>"silver"</formula>
    </cfRule>
    <cfRule type="cellIs" dxfId="6522" priority="15320" operator="equal">
      <formula>"Gold"</formula>
    </cfRule>
  </conditionalFormatting>
  <conditionalFormatting sqref="D71 D79">
    <cfRule type="cellIs" dxfId="6521" priority="15309" operator="equal">
      <formula>"Bronze"</formula>
    </cfRule>
    <cfRule type="cellIs" dxfId="6520" priority="15310" operator="equal">
      <formula>"silver"</formula>
    </cfRule>
    <cfRule type="cellIs" dxfId="6519" priority="15311" operator="equal">
      <formula>"Gold"</formula>
    </cfRule>
  </conditionalFormatting>
  <conditionalFormatting sqref="D71 D79">
    <cfRule type="cellIs" dxfId="6518" priority="15312" operator="equal">
      <formula>"Bronze"</formula>
    </cfRule>
    <cfRule type="cellIs" dxfId="6517" priority="15313" operator="equal">
      <formula>"silver"</formula>
    </cfRule>
    <cfRule type="cellIs" dxfId="6516" priority="15314" operator="equal">
      <formula>"Gold"</formula>
    </cfRule>
  </conditionalFormatting>
  <conditionalFormatting sqref="D71 D79">
    <cfRule type="cellIs" dxfId="6515" priority="15306" operator="equal">
      <formula>"Bronze"</formula>
    </cfRule>
    <cfRule type="cellIs" dxfId="6514" priority="15307" operator="equal">
      <formula>"silver"</formula>
    </cfRule>
    <cfRule type="cellIs" dxfId="6513" priority="15308" operator="equal">
      <formula>"Gold"</formula>
    </cfRule>
  </conditionalFormatting>
  <conditionalFormatting sqref="D71 D79">
    <cfRule type="cellIs" dxfId="6512" priority="15300" operator="equal">
      <formula>"Bronze"</formula>
    </cfRule>
    <cfRule type="cellIs" dxfId="6511" priority="15301" operator="equal">
      <formula>"silver"</formula>
    </cfRule>
    <cfRule type="cellIs" dxfId="6510" priority="15302" operator="equal">
      <formula>"Gold"</formula>
    </cfRule>
  </conditionalFormatting>
  <conditionalFormatting sqref="D71 D79">
    <cfRule type="cellIs" dxfId="6509" priority="15303" operator="equal">
      <formula>"Bronze"</formula>
    </cfRule>
    <cfRule type="cellIs" dxfId="6508" priority="15304" operator="equal">
      <formula>"silver"</formula>
    </cfRule>
    <cfRule type="cellIs" dxfId="6507" priority="15305" operator="equal">
      <formula>"Gold"</formula>
    </cfRule>
  </conditionalFormatting>
  <conditionalFormatting sqref="D71 D79">
    <cfRule type="cellIs" dxfId="6506" priority="15297" operator="equal">
      <formula>"Bronze"</formula>
    </cfRule>
    <cfRule type="cellIs" dxfId="6505" priority="15298" operator="equal">
      <formula>"silver"</formula>
    </cfRule>
    <cfRule type="cellIs" dxfId="6504" priority="15299" operator="equal">
      <formula>"Gold"</formula>
    </cfRule>
  </conditionalFormatting>
  <conditionalFormatting sqref="D71 D79">
    <cfRule type="cellIs" dxfId="6503" priority="15291" operator="equal">
      <formula>"Bronze"</formula>
    </cfRule>
    <cfRule type="cellIs" dxfId="6502" priority="15292" operator="equal">
      <formula>"silver"</formula>
    </cfRule>
    <cfRule type="cellIs" dxfId="6501" priority="15293" operator="equal">
      <formula>"Gold"</formula>
    </cfRule>
  </conditionalFormatting>
  <conditionalFormatting sqref="D71 D79">
    <cfRule type="cellIs" dxfId="6500" priority="15294" operator="equal">
      <formula>"Bronze"</formula>
    </cfRule>
    <cfRule type="cellIs" dxfId="6499" priority="15295" operator="equal">
      <formula>"silver"</formula>
    </cfRule>
    <cfRule type="cellIs" dxfId="6498" priority="15296" operator="equal">
      <formula>"Gold"</formula>
    </cfRule>
  </conditionalFormatting>
  <conditionalFormatting sqref="D71 D79">
    <cfRule type="cellIs" dxfId="6497" priority="15285" operator="equal">
      <formula>"Bronze"</formula>
    </cfRule>
    <cfRule type="cellIs" dxfId="6496" priority="15286" operator="equal">
      <formula>"silver"</formula>
    </cfRule>
    <cfRule type="cellIs" dxfId="6495" priority="15287" operator="equal">
      <formula>"Gold"</formula>
    </cfRule>
  </conditionalFormatting>
  <conditionalFormatting sqref="D71 D79">
    <cfRule type="cellIs" dxfId="6494" priority="15288" operator="equal">
      <formula>"Bronze"</formula>
    </cfRule>
    <cfRule type="cellIs" dxfId="6493" priority="15289" operator="equal">
      <formula>"silver"</formula>
    </cfRule>
    <cfRule type="cellIs" dxfId="6492" priority="15290" operator="equal">
      <formula>"Gold"</formula>
    </cfRule>
  </conditionalFormatting>
  <conditionalFormatting sqref="D71 D79">
    <cfRule type="cellIs" dxfId="6491" priority="15282" operator="equal">
      <formula>"Bronze"</formula>
    </cfRule>
    <cfRule type="cellIs" dxfId="6490" priority="15283" operator="equal">
      <formula>"silver"</formula>
    </cfRule>
    <cfRule type="cellIs" dxfId="6489" priority="15284" operator="equal">
      <formula>"Gold"</formula>
    </cfRule>
  </conditionalFormatting>
  <conditionalFormatting sqref="D71 D79">
    <cfRule type="cellIs" dxfId="6488" priority="15390" operator="equal">
      <formula>"Bronze"</formula>
    </cfRule>
    <cfRule type="cellIs" dxfId="6487" priority="15391" operator="equal">
      <formula>"silver"</formula>
    </cfRule>
    <cfRule type="cellIs" dxfId="6486" priority="15392" operator="equal">
      <formula>"Gold"</formula>
    </cfRule>
  </conditionalFormatting>
  <conditionalFormatting sqref="D71 D79">
    <cfRule type="cellIs" dxfId="6485" priority="15393" operator="equal">
      <formula>"Bronze"</formula>
    </cfRule>
    <cfRule type="cellIs" dxfId="6484" priority="15394" operator="equal">
      <formula>"silver"</formula>
    </cfRule>
    <cfRule type="cellIs" dxfId="6483" priority="15395" operator="equal">
      <formula>"Gold"</formula>
    </cfRule>
  </conditionalFormatting>
  <conditionalFormatting sqref="D71 D79">
    <cfRule type="cellIs" dxfId="6482" priority="15384" operator="equal">
      <formula>"Bronze"</formula>
    </cfRule>
    <cfRule type="cellIs" dxfId="6481" priority="15385" operator="equal">
      <formula>"silver"</formula>
    </cfRule>
    <cfRule type="cellIs" dxfId="6480" priority="15386" operator="equal">
      <formula>"Gold"</formula>
    </cfRule>
  </conditionalFormatting>
  <conditionalFormatting sqref="D71 D79">
    <cfRule type="cellIs" dxfId="6479" priority="15387" operator="equal">
      <formula>"Bronze"</formula>
    </cfRule>
    <cfRule type="cellIs" dxfId="6478" priority="15388" operator="equal">
      <formula>"silver"</formula>
    </cfRule>
    <cfRule type="cellIs" dxfId="6477" priority="15389" operator="equal">
      <formula>"Gold"</formula>
    </cfRule>
  </conditionalFormatting>
  <conditionalFormatting sqref="D71 D79">
    <cfRule type="cellIs" dxfId="6476" priority="15381" operator="equal">
      <formula>"Bronze"</formula>
    </cfRule>
    <cfRule type="cellIs" dxfId="6475" priority="15382" operator="equal">
      <formula>"silver"</formula>
    </cfRule>
    <cfRule type="cellIs" dxfId="6474" priority="15383" operator="equal">
      <formula>"Gold"</formula>
    </cfRule>
  </conditionalFormatting>
  <conditionalFormatting sqref="D71 D79">
    <cfRule type="cellIs" dxfId="6473" priority="15375" operator="equal">
      <formula>"Bronze"</formula>
    </cfRule>
    <cfRule type="cellIs" dxfId="6472" priority="15376" operator="equal">
      <formula>"silver"</formula>
    </cfRule>
    <cfRule type="cellIs" dxfId="6471" priority="15377" operator="equal">
      <formula>"Gold"</formula>
    </cfRule>
  </conditionalFormatting>
  <conditionalFormatting sqref="D71 D79">
    <cfRule type="cellIs" dxfId="6470" priority="15378" operator="equal">
      <formula>"Bronze"</formula>
    </cfRule>
    <cfRule type="cellIs" dxfId="6469" priority="15379" operator="equal">
      <formula>"silver"</formula>
    </cfRule>
    <cfRule type="cellIs" dxfId="6468" priority="15380" operator="equal">
      <formula>"Gold"</formula>
    </cfRule>
  </conditionalFormatting>
  <conditionalFormatting sqref="D71 D79">
    <cfRule type="cellIs" dxfId="6467" priority="15372" operator="equal">
      <formula>"Bronze"</formula>
    </cfRule>
    <cfRule type="cellIs" dxfId="6466" priority="15373" operator="equal">
      <formula>"silver"</formula>
    </cfRule>
    <cfRule type="cellIs" dxfId="6465" priority="15374" operator="equal">
      <formula>"Gold"</formula>
    </cfRule>
  </conditionalFormatting>
  <conditionalFormatting sqref="D71 D79">
    <cfRule type="cellIs" dxfId="6464" priority="15366" operator="equal">
      <formula>"Bronze"</formula>
    </cfRule>
    <cfRule type="cellIs" dxfId="6463" priority="15367" operator="equal">
      <formula>"silver"</formula>
    </cfRule>
    <cfRule type="cellIs" dxfId="6462" priority="15368" operator="equal">
      <formula>"Gold"</formula>
    </cfRule>
  </conditionalFormatting>
  <conditionalFormatting sqref="D71 D79">
    <cfRule type="cellIs" dxfId="6461" priority="15369" operator="equal">
      <formula>"Bronze"</formula>
    </cfRule>
    <cfRule type="cellIs" dxfId="6460" priority="15370" operator="equal">
      <formula>"silver"</formula>
    </cfRule>
    <cfRule type="cellIs" dxfId="6459" priority="15371" operator="equal">
      <formula>"Gold"</formula>
    </cfRule>
  </conditionalFormatting>
  <conditionalFormatting sqref="D71 D79">
    <cfRule type="cellIs" dxfId="6458" priority="15360" operator="equal">
      <formula>"Bronze"</formula>
    </cfRule>
    <cfRule type="cellIs" dxfId="6457" priority="15361" operator="equal">
      <formula>"silver"</formula>
    </cfRule>
    <cfRule type="cellIs" dxfId="6456" priority="15362" operator="equal">
      <formula>"Gold"</formula>
    </cfRule>
  </conditionalFormatting>
  <conditionalFormatting sqref="D71 D79">
    <cfRule type="cellIs" dxfId="6455" priority="15363" operator="equal">
      <formula>"Bronze"</formula>
    </cfRule>
    <cfRule type="cellIs" dxfId="6454" priority="15364" operator="equal">
      <formula>"silver"</formula>
    </cfRule>
    <cfRule type="cellIs" dxfId="6453" priority="15365" operator="equal">
      <formula>"Gold"</formula>
    </cfRule>
  </conditionalFormatting>
  <conditionalFormatting sqref="D71 D79">
    <cfRule type="cellIs" dxfId="6452" priority="15354" operator="equal">
      <formula>"Bronze"</formula>
    </cfRule>
    <cfRule type="cellIs" dxfId="6451" priority="15355" operator="equal">
      <formula>"silver"</formula>
    </cfRule>
    <cfRule type="cellIs" dxfId="6450" priority="15356" operator="equal">
      <formula>"Gold"</formula>
    </cfRule>
  </conditionalFormatting>
  <conditionalFormatting sqref="D71 D79">
    <cfRule type="cellIs" dxfId="6449" priority="15357" operator="equal">
      <formula>"Bronze"</formula>
    </cfRule>
    <cfRule type="cellIs" dxfId="6448" priority="15358" operator="equal">
      <formula>"silver"</formula>
    </cfRule>
    <cfRule type="cellIs" dxfId="6447" priority="15359" operator="equal">
      <formula>"Gold"</formula>
    </cfRule>
  </conditionalFormatting>
  <conditionalFormatting sqref="D71 D79">
    <cfRule type="cellIs" dxfId="6446" priority="15351" operator="equal">
      <formula>"Bronze"</formula>
    </cfRule>
    <cfRule type="cellIs" dxfId="6445" priority="15352" operator="equal">
      <formula>"silver"</formula>
    </cfRule>
    <cfRule type="cellIs" dxfId="6444" priority="15353" operator="equal">
      <formula>"Gold"</formula>
    </cfRule>
  </conditionalFormatting>
  <conditionalFormatting sqref="D71 D79">
    <cfRule type="cellIs" dxfId="6443" priority="15345" operator="equal">
      <formula>"Bronze"</formula>
    </cfRule>
    <cfRule type="cellIs" dxfId="6442" priority="15346" operator="equal">
      <formula>"silver"</formula>
    </cfRule>
    <cfRule type="cellIs" dxfId="6441" priority="15347" operator="equal">
      <formula>"Gold"</formula>
    </cfRule>
  </conditionalFormatting>
  <conditionalFormatting sqref="D71 D79">
    <cfRule type="cellIs" dxfId="6440" priority="15348" operator="equal">
      <formula>"Bronze"</formula>
    </cfRule>
    <cfRule type="cellIs" dxfId="6439" priority="15349" operator="equal">
      <formula>"silver"</formula>
    </cfRule>
    <cfRule type="cellIs" dxfId="6438" priority="15350" operator="equal">
      <formula>"Gold"</formula>
    </cfRule>
  </conditionalFormatting>
  <conditionalFormatting sqref="D71 D79">
    <cfRule type="cellIs" dxfId="6437" priority="15339" operator="equal">
      <formula>"Bronze"</formula>
    </cfRule>
    <cfRule type="cellIs" dxfId="6436" priority="15340" operator="equal">
      <formula>"silver"</formula>
    </cfRule>
    <cfRule type="cellIs" dxfId="6435" priority="15341" operator="equal">
      <formula>"Gold"</formula>
    </cfRule>
  </conditionalFormatting>
  <conditionalFormatting sqref="D71 D79">
    <cfRule type="cellIs" dxfId="6434" priority="15342" operator="equal">
      <formula>"Bronze"</formula>
    </cfRule>
    <cfRule type="cellIs" dxfId="6433" priority="15343" operator="equal">
      <formula>"silver"</formula>
    </cfRule>
    <cfRule type="cellIs" dxfId="6432" priority="15344" operator="equal">
      <formula>"Gold"</formula>
    </cfRule>
  </conditionalFormatting>
  <conditionalFormatting sqref="D71 D79">
    <cfRule type="cellIs" dxfId="6431" priority="15336" operator="equal">
      <formula>"Bronze"</formula>
    </cfRule>
    <cfRule type="cellIs" dxfId="6430" priority="15337" operator="equal">
      <formula>"silver"</formula>
    </cfRule>
    <cfRule type="cellIs" dxfId="6429" priority="15338" operator="equal">
      <formula>"Gold"</formula>
    </cfRule>
  </conditionalFormatting>
  <conditionalFormatting sqref="D71 D79">
    <cfRule type="cellIs" dxfId="6428" priority="15330" operator="equal">
      <formula>"Bronze"</formula>
    </cfRule>
    <cfRule type="cellIs" dxfId="6427" priority="15331" operator="equal">
      <formula>"silver"</formula>
    </cfRule>
    <cfRule type="cellIs" dxfId="6426" priority="15332" operator="equal">
      <formula>"Gold"</formula>
    </cfRule>
  </conditionalFormatting>
  <conditionalFormatting sqref="D71 D79">
    <cfRule type="cellIs" dxfId="6425" priority="15333" operator="equal">
      <formula>"Bronze"</formula>
    </cfRule>
    <cfRule type="cellIs" dxfId="6424" priority="15334" operator="equal">
      <formula>"silver"</formula>
    </cfRule>
    <cfRule type="cellIs" dxfId="6423" priority="15335" operator="equal">
      <formula>"Gold"</formula>
    </cfRule>
  </conditionalFormatting>
  <conditionalFormatting sqref="D71 D79">
    <cfRule type="cellIs" dxfId="6422" priority="15327" operator="equal">
      <formula>"Bronze"</formula>
    </cfRule>
    <cfRule type="cellIs" dxfId="6421" priority="15328" operator="equal">
      <formula>"silver"</formula>
    </cfRule>
    <cfRule type="cellIs" dxfId="6420" priority="15329" operator="equal">
      <formula>"Gold"</formula>
    </cfRule>
  </conditionalFormatting>
  <conditionalFormatting sqref="D71 D79">
    <cfRule type="cellIs" dxfId="6419" priority="15321" operator="equal">
      <formula>"Bronze"</formula>
    </cfRule>
    <cfRule type="cellIs" dxfId="6418" priority="15322" operator="equal">
      <formula>"silver"</formula>
    </cfRule>
    <cfRule type="cellIs" dxfId="6417" priority="15323" operator="equal">
      <formula>"Gold"</formula>
    </cfRule>
  </conditionalFormatting>
  <conditionalFormatting sqref="D71 D79">
    <cfRule type="cellIs" dxfId="6416" priority="15324" operator="equal">
      <formula>"Bronze"</formula>
    </cfRule>
    <cfRule type="cellIs" dxfId="6415" priority="15325" operator="equal">
      <formula>"silver"</formula>
    </cfRule>
    <cfRule type="cellIs" dxfId="6414" priority="15326" operator="equal">
      <formula>"Gold"</formula>
    </cfRule>
  </conditionalFormatting>
  <conditionalFormatting sqref="D71 D79">
    <cfRule type="cellIs" dxfId="6413" priority="15276" operator="equal">
      <formula>"Bronze"</formula>
    </cfRule>
    <cfRule type="cellIs" dxfId="6412" priority="15277" operator="equal">
      <formula>"silver"</formula>
    </cfRule>
    <cfRule type="cellIs" dxfId="6411" priority="15278" operator="equal">
      <formula>"Gold"</formula>
    </cfRule>
  </conditionalFormatting>
  <conditionalFormatting sqref="D71 D79">
    <cfRule type="cellIs" dxfId="6410" priority="15279" operator="equal">
      <formula>"Bronze"</formula>
    </cfRule>
    <cfRule type="cellIs" dxfId="6409" priority="15280" operator="equal">
      <formula>"silver"</formula>
    </cfRule>
    <cfRule type="cellIs" dxfId="6408" priority="15281" operator="equal">
      <formula>"Gold"</formula>
    </cfRule>
  </conditionalFormatting>
  <conditionalFormatting sqref="D71 D79">
    <cfRule type="cellIs" dxfId="6407" priority="15270" operator="equal">
      <formula>"Bronze"</formula>
    </cfRule>
    <cfRule type="cellIs" dxfId="6406" priority="15271" operator="equal">
      <formula>"silver"</formula>
    </cfRule>
    <cfRule type="cellIs" dxfId="6405" priority="15272" operator="equal">
      <formula>"Gold"</formula>
    </cfRule>
  </conditionalFormatting>
  <conditionalFormatting sqref="D71 D79">
    <cfRule type="cellIs" dxfId="6404" priority="15273" operator="equal">
      <formula>"Bronze"</formula>
    </cfRule>
    <cfRule type="cellIs" dxfId="6403" priority="15274" operator="equal">
      <formula>"silver"</formula>
    </cfRule>
    <cfRule type="cellIs" dxfId="6402" priority="15275" operator="equal">
      <formula>"Gold"</formula>
    </cfRule>
  </conditionalFormatting>
  <conditionalFormatting sqref="D71 D79">
    <cfRule type="cellIs" dxfId="6401" priority="15267" operator="equal">
      <formula>"Bronze"</formula>
    </cfRule>
    <cfRule type="cellIs" dxfId="6400" priority="15268" operator="equal">
      <formula>"silver"</formula>
    </cfRule>
    <cfRule type="cellIs" dxfId="6399" priority="15269" operator="equal">
      <formula>"Gold"</formula>
    </cfRule>
  </conditionalFormatting>
  <conditionalFormatting sqref="D71 D79">
    <cfRule type="cellIs" dxfId="6398" priority="15261" operator="equal">
      <formula>"Bronze"</formula>
    </cfRule>
    <cfRule type="cellIs" dxfId="6397" priority="15262" operator="equal">
      <formula>"silver"</formula>
    </cfRule>
    <cfRule type="cellIs" dxfId="6396" priority="15263" operator="equal">
      <formula>"Gold"</formula>
    </cfRule>
  </conditionalFormatting>
  <conditionalFormatting sqref="D71 D79">
    <cfRule type="cellIs" dxfId="6395" priority="15264" operator="equal">
      <formula>"Bronze"</formula>
    </cfRule>
    <cfRule type="cellIs" dxfId="6394" priority="15265" operator="equal">
      <formula>"silver"</formula>
    </cfRule>
    <cfRule type="cellIs" dxfId="6393" priority="15266" operator="equal">
      <formula>"Gold"</formula>
    </cfRule>
  </conditionalFormatting>
  <conditionalFormatting sqref="D71 D79">
    <cfRule type="cellIs" dxfId="6392" priority="15258" operator="equal">
      <formula>"Bronze"</formula>
    </cfRule>
    <cfRule type="cellIs" dxfId="6391" priority="15259" operator="equal">
      <formula>"silver"</formula>
    </cfRule>
    <cfRule type="cellIs" dxfId="6390" priority="15260" operator="equal">
      <formula>"Gold"</formula>
    </cfRule>
  </conditionalFormatting>
  <conditionalFormatting sqref="D71 D79">
    <cfRule type="cellIs" dxfId="6389" priority="15252" operator="equal">
      <formula>"Bronze"</formula>
    </cfRule>
    <cfRule type="cellIs" dxfId="6388" priority="15253" operator="equal">
      <formula>"silver"</formula>
    </cfRule>
    <cfRule type="cellIs" dxfId="6387" priority="15254" operator="equal">
      <formula>"Gold"</formula>
    </cfRule>
  </conditionalFormatting>
  <conditionalFormatting sqref="D71 D79">
    <cfRule type="cellIs" dxfId="6386" priority="15255" operator="equal">
      <formula>"Bronze"</formula>
    </cfRule>
    <cfRule type="cellIs" dxfId="6385" priority="15256" operator="equal">
      <formula>"silver"</formula>
    </cfRule>
    <cfRule type="cellIs" dxfId="6384" priority="15257" operator="equal">
      <formula>"Gold"</formula>
    </cfRule>
  </conditionalFormatting>
  <conditionalFormatting sqref="D65:D70 D80:D84">
    <cfRule type="cellIs" dxfId="6383" priority="15249" operator="equal">
      <formula>"Bronze"</formula>
    </cfRule>
    <cfRule type="cellIs" dxfId="6382" priority="15250" operator="equal">
      <formula>"silver"</formula>
    </cfRule>
    <cfRule type="cellIs" dxfId="6381" priority="15251" operator="equal">
      <formula>"Gold"</formula>
    </cfRule>
  </conditionalFormatting>
  <conditionalFormatting sqref="D65:D70 D80:D84">
    <cfRule type="cellIs" dxfId="6380" priority="15168" operator="equal">
      <formula>"Bronze"</formula>
    </cfRule>
    <cfRule type="cellIs" dxfId="6379" priority="15169" operator="equal">
      <formula>"silver"</formula>
    </cfRule>
    <cfRule type="cellIs" dxfId="6378" priority="15170" operator="equal">
      <formula>"Gold"</formula>
    </cfRule>
  </conditionalFormatting>
  <conditionalFormatting sqref="D65:D70 D80:D84">
    <cfRule type="cellIs" dxfId="6377" priority="15171" operator="equal">
      <formula>"Bronze"</formula>
    </cfRule>
    <cfRule type="cellIs" dxfId="6376" priority="15172" operator="equal">
      <formula>"silver"</formula>
    </cfRule>
    <cfRule type="cellIs" dxfId="6375" priority="15173" operator="equal">
      <formula>"Gold"</formula>
    </cfRule>
  </conditionalFormatting>
  <conditionalFormatting sqref="D65:D70 D80:D84">
    <cfRule type="cellIs" dxfId="6374" priority="15162" operator="equal">
      <formula>"Bronze"</formula>
    </cfRule>
    <cfRule type="cellIs" dxfId="6373" priority="15163" operator="equal">
      <formula>"silver"</formula>
    </cfRule>
    <cfRule type="cellIs" dxfId="6372" priority="15164" operator="equal">
      <formula>"Gold"</formula>
    </cfRule>
  </conditionalFormatting>
  <conditionalFormatting sqref="D65:D70 D80:D84">
    <cfRule type="cellIs" dxfId="6371" priority="15165" operator="equal">
      <formula>"Bronze"</formula>
    </cfRule>
    <cfRule type="cellIs" dxfId="6370" priority="15166" operator="equal">
      <formula>"silver"</formula>
    </cfRule>
    <cfRule type="cellIs" dxfId="6369" priority="15167" operator="equal">
      <formula>"Gold"</formula>
    </cfRule>
  </conditionalFormatting>
  <conditionalFormatting sqref="D65:D70 D80:D84">
    <cfRule type="cellIs" dxfId="6368" priority="15159" operator="equal">
      <formula>"Bronze"</formula>
    </cfRule>
    <cfRule type="cellIs" dxfId="6367" priority="15160" operator="equal">
      <formula>"silver"</formula>
    </cfRule>
    <cfRule type="cellIs" dxfId="6366" priority="15161" operator="equal">
      <formula>"Gold"</formula>
    </cfRule>
  </conditionalFormatting>
  <conditionalFormatting sqref="D65:D70 D80:D84">
    <cfRule type="cellIs" dxfId="6365" priority="15153" operator="equal">
      <formula>"Bronze"</formula>
    </cfRule>
    <cfRule type="cellIs" dxfId="6364" priority="15154" operator="equal">
      <formula>"silver"</formula>
    </cfRule>
    <cfRule type="cellIs" dxfId="6363" priority="15155" operator="equal">
      <formula>"Gold"</formula>
    </cfRule>
  </conditionalFormatting>
  <conditionalFormatting sqref="D65:D70 D80:D84">
    <cfRule type="cellIs" dxfId="6362" priority="15156" operator="equal">
      <formula>"Bronze"</formula>
    </cfRule>
    <cfRule type="cellIs" dxfId="6361" priority="15157" operator="equal">
      <formula>"silver"</formula>
    </cfRule>
    <cfRule type="cellIs" dxfId="6360" priority="15158" operator="equal">
      <formula>"Gold"</formula>
    </cfRule>
  </conditionalFormatting>
  <conditionalFormatting sqref="D65:D70 D80:D84">
    <cfRule type="cellIs" dxfId="6359" priority="15150" operator="equal">
      <formula>"Bronze"</formula>
    </cfRule>
    <cfRule type="cellIs" dxfId="6358" priority="15151" operator="equal">
      <formula>"silver"</formula>
    </cfRule>
    <cfRule type="cellIs" dxfId="6357" priority="15152" operator="equal">
      <formula>"Gold"</formula>
    </cfRule>
  </conditionalFormatting>
  <conditionalFormatting sqref="D65:D70 D80:D84">
    <cfRule type="cellIs" dxfId="6356" priority="15144" operator="equal">
      <formula>"Bronze"</formula>
    </cfRule>
    <cfRule type="cellIs" dxfId="6355" priority="15145" operator="equal">
      <formula>"silver"</formula>
    </cfRule>
    <cfRule type="cellIs" dxfId="6354" priority="15146" operator="equal">
      <formula>"Gold"</formula>
    </cfRule>
  </conditionalFormatting>
  <conditionalFormatting sqref="D65:D70 D80:D84">
    <cfRule type="cellIs" dxfId="6353" priority="15147" operator="equal">
      <formula>"Bronze"</formula>
    </cfRule>
    <cfRule type="cellIs" dxfId="6352" priority="15148" operator="equal">
      <formula>"silver"</formula>
    </cfRule>
    <cfRule type="cellIs" dxfId="6351" priority="15149" operator="equal">
      <formula>"Gold"</formula>
    </cfRule>
  </conditionalFormatting>
  <conditionalFormatting sqref="D65:D70 D80:D84">
    <cfRule type="cellIs" dxfId="6350" priority="15138" operator="equal">
      <formula>"Bronze"</formula>
    </cfRule>
    <cfRule type="cellIs" dxfId="6349" priority="15139" operator="equal">
      <formula>"silver"</formula>
    </cfRule>
    <cfRule type="cellIs" dxfId="6348" priority="15140" operator="equal">
      <formula>"Gold"</formula>
    </cfRule>
  </conditionalFormatting>
  <conditionalFormatting sqref="D65:D70 D80:D84">
    <cfRule type="cellIs" dxfId="6347" priority="15141" operator="equal">
      <formula>"Bronze"</formula>
    </cfRule>
    <cfRule type="cellIs" dxfId="6346" priority="15142" operator="equal">
      <formula>"silver"</formula>
    </cfRule>
    <cfRule type="cellIs" dxfId="6345" priority="15143" operator="equal">
      <formula>"Gold"</formula>
    </cfRule>
  </conditionalFormatting>
  <conditionalFormatting sqref="D65:D70 D80:D84">
    <cfRule type="cellIs" dxfId="6344" priority="15135" operator="equal">
      <formula>"Bronze"</formula>
    </cfRule>
    <cfRule type="cellIs" dxfId="6343" priority="15136" operator="equal">
      <formula>"silver"</formula>
    </cfRule>
    <cfRule type="cellIs" dxfId="6342" priority="15137" operator="equal">
      <formula>"Gold"</formula>
    </cfRule>
  </conditionalFormatting>
  <conditionalFormatting sqref="D65:D70 D80:D84">
    <cfRule type="cellIs" dxfId="6341" priority="15243" operator="equal">
      <formula>"Bronze"</formula>
    </cfRule>
    <cfRule type="cellIs" dxfId="6340" priority="15244" operator="equal">
      <formula>"silver"</formula>
    </cfRule>
    <cfRule type="cellIs" dxfId="6339" priority="15245" operator="equal">
      <formula>"Gold"</formula>
    </cfRule>
  </conditionalFormatting>
  <conditionalFormatting sqref="D65:D70 D80:D84">
    <cfRule type="cellIs" dxfId="6338" priority="15246" operator="equal">
      <formula>"Bronze"</formula>
    </cfRule>
    <cfRule type="cellIs" dxfId="6337" priority="15247" operator="equal">
      <formula>"silver"</formula>
    </cfRule>
    <cfRule type="cellIs" dxfId="6336" priority="15248" operator="equal">
      <formula>"Gold"</formula>
    </cfRule>
  </conditionalFormatting>
  <conditionalFormatting sqref="D65:D70 D80:D84">
    <cfRule type="cellIs" dxfId="6335" priority="15237" operator="equal">
      <formula>"Bronze"</formula>
    </cfRule>
    <cfRule type="cellIs" dxfId="6334" priority="15238" operator="equal">
      <formula>"silver"</formula>
    </cfRule>
    <cfRule type="cellIs" dxfId="6333" priority="15239" operator="equal">
      <formula>"Gold"</formula>
    </cfRule>
  </conditionalFormatting>
  <conditionalFormatting sqref="D65:D70 D80:D84">
    <cfRule type="cellIs" dxfId="6332" priority="15240" operator="equal">
      <formula>"Bronze"</formula>
    </cfRule>
    <cfRule type="cellIs" dxfId="6331" priority="15241" operator="equal">
      <formula>"silver"</formula>
    </cfRule>
    <cfRule type="cellIs" dxfId="6330" priority="15242" operator="equal">
      <formula>"Gold"</formula>
    </cfRule>
  </conditionalFormatting>
  <conditionalFormatting sqref="D65:D70 D80:D84">
    <cfRule type="cellIs" dxfId="6329" priority="15234" operator="equal">
      <formula>"Bronze"</formula>
    </cfRule>
    <cfRule type="cellIs" dxfId="6328" priority="15235" operator="equal">
      <formula>"silver"</formula>
    </cfRule>
    <cfRule type="cellIs" dxfId="6327" priority="15236" operator="equal">
      <formula>"Gold"</formula>
    </cfRule>
  </conditionalFormatting>
  <conditionalFormatting sqref="D65:D70 D80:D84">
    <cfRule type="cellIs" dxfId="6326" priority="15228" operator="equal">
      <formula>"Bronze"</formula>
    </cfRule>
    <cfRule type="cellIs" dxfId="6325" priority="15229" operator="equal">
      <formula>"silver"</formula>
    </cfRule>
    <cfRule type="cellIs" dxfId="6324" priority="15230" operator="equal">
      <formula>"Gold"</formula>
    </cfRule>
  </conditionalFormatting>
  <conditionalFormatting sqref="D65:D70 D80:D84">
    <cfRule type="cellIs" dxfId="6323" priority="15231" operator="equal">
      <formula>"Bronze"</formula>
    </cfRule>
    <cfRule type="cellIs" dxfId="6322" priority="15232" operator="equal">
      <formula>"silver"</formula>
    </cfRule>
    <cfRule type="cellIs" dxfId="6321" priority="15233" operator="equal">
      <formula>"Gold"</formula>
    </cfRule>
  </conditionalFormatting>
  <conditionalFormatting sqref="D65:D70 D80:D84">
    <cfRule type="cellIs" dxfId="6320" priority="15225" operator="equal">
      <formula>"Bronze"</formula>
    </cfRule>
    <cfRule type="cellIs" dxfId="6319" priority="15226" operator="equal">
      <formula>"silver"</formula>
    </cfRule>
    <cfRule type="cellIs" dxfId="6318" priority="15227" operator="equal">
      <formula>"Gold"</formula>
    </cfRule>
  </conditionalFormatting>
  <conditionalFormatting sqref="D65:D70 D80:D84">
    <cfRule type="cellIs" dxfId="6317" priority="15219" operator="equal">
      <formula>"Bronze"</formula>
    </cfRule>
    <cfRule type="cellIs" dxfId="6316" priority="15220" operator="equal">
      <formula>"silver"</formula>
    </cfRule>
    <cfRule type="cellIs" dxfId="6315" priority="15221" operator="equal">
      <formula>"Gold"</formula>
    </cfRule>
  </conditionalFormatting>
  <conditionalFormatting sqref="D65:D70 D80:D84">
    <cfRule type="cellIs" dxfId="6314" priority="15222" operator="equal">
      <formula>"Bronze"</formula>
    </cfRule>
    <cfRule type="cellIs" dxfId="6313" priority="15223" operator="equal">
      <formula>"silver"</formula>
    </cfRule>
    <cfRule type="cellIs" dxfId="6312" priority="15224" operator="equal">
      <formula>"Gold"</formula>
    </cfRule>
  </conditionalFormatting>
  <conditionalFormatting sqref="D65:D70 D80:D84">
    <cfRule type="cellIs" dxfId="6311" priority="15213" operator="equal">
      <formula>"Bronze"</formula>
    </cfRule>
    <cfRule type="cellIs" dxfId="6310" priority="15214" operator="equal">
      <formula>"silver"</formula>
    </cfRule>
    <cfRule type="cellIs" dxfId="6309" priority="15215" operator="equal">
      <formula>"Gold"</formula>
    </cfRule>
  </conditionalFormatting>
  <conditionalFormatting sqref="D65:D70 D80:D84">
    <cfRule type="cellIs" dxfId="6308" priority="15216" operator="equal">
      <formula>"Bronze"</formula>
    </cfRule>
    <cfRule type="cellIs" dxfId="6307" priority="15217" operator="equal">
      <formula>"silver"</formula>
    </cfRule>
    <cfRule type="cellIs" dxfId="6306" priority="15218" operator="equal">
      <formula>"Gold"</formula>
    </cfRule>
  </conditionalFormatting>
  <conditionalFormatting sqref="D65:D70 D80:D84">
    <cfRule type="cellIs" dxfId="6305" priority="15207" operator="equal">
      <formula>"Bronze"</formula>
    </cfRule>
    <cfRule type="cellIs" dxfId="6304" priority="15208" operator="equal">
      <formula>"silver"</formula>
    </cfRule>
    <cfRule type="cellIs" dxfId="6303" priority="15209" operator="equal">
      <formula>"Gold"</formula>
    </cfRule>
  </conditionalFormatting>
  <conditionalFormatting sqref="D65:D70 D80:D84">
    <cfRule type="cellIs" dxfId="6302" priority="15210" operator="equal">
      <formula>"Bronze"</formula>
    </cfRule>
    <cfRule type="cellIs" dxfId="6301" priority="15211" operator="equal">
      <formula>"silver"</formula>
    </cfRule>
    <cfRule type="cellIs" dxfId="6300" priority="15212" operator="equal">
      <formula>"Gold"</formula>
    </cfRule>
  </conditionalFormatting>
  <conditionalFormatting sqref="D65:D70 D80:D84">
    <cfRule type="cellIs" dxfId="6299" priority="15204" operator="equal">
      <formula>"Bronze"</formula>
    </cfRule>
    <cfRule type="cellIs" dxfId="6298" priority="15205" operator="equal">
      <formula>"silver"</formula>
    </cfRule>
    <cfRule type="cellIs" dxfId="6297" priority="15206" operator="equal">
      <formula>"Gold"</formula>
    </cfRule>
  </conditionalFormatting>
  <conditionalFormatting sqref="D65:D70 D80:D84">
    <cfRule type="cellIs" dxfId="6296" priority="15198" operator="equal">
      <formula>"Bronze"</formula>
    </cfRule>
    <cfRule type="cellIs" dxfId="6295" priority="15199" operator="equal">
      <formula>"silver"</formula>
    </cfRule>
    <cfRule type="cellIs" dxfId="6294" priority="15200" operator="equal">
      <formula>"Gold"</formula>
    </cfRule>
  </conditionalFormatting>
  <conditionalFormatting sqref="D65:D70 D80:D84">
    <cfRule type="cellIs" dxfId="6293" priority="15201" operator="equal">
      <formula>"Bronze"</formula>
    </cfRule>
    <cfRule type="cellIs" dxfId="6292" priority="15202" operator="equal">
      <formula>"silver"</formula>
    </cfRule>
    <cfRule type="cellIs" dxfId="6291" priority="15203" operator="equal">
      <formula>"Gold"</formula>
    </cfRule>
  </conditionalFormatting>
  <conditionalFormatting sqref="D65:D70 D80:D84">
    <cfRule type="cellIs" dxfId="6290" priority="15192" operator="equal">
      <formula>"Bronze"</formula>
    </cfRule>
    <cfRule type="cellIs" dxfId="6289" priority="15193" operator="equal">
      <formula>"silver"</formula>
    </cfRule>
    <cfRule type="cellIs" dxfId="6288" priority="15194" operator="equal">
      <formula>"Gold"</formula>
    </cfRule>
  </conditionalFormatting>
  <conditionalFormatting sqref="D65:D70 D80:D84">
    <cfRule type="cellIs" dxfId="6287" priority="15195" operator="equal">
      <formula>"Bronze"</formula>
    </cfRule>
    <cfRule type="cellIs" dxfId="6286" priority="15196" operator="equal">
      <formula>"silver"</formula>
    </cfRule>
    <cfRule type="cellIs" dxfId="6285" priority="15197" operator="equal">
      <formula>"Gold"</formula>
    </cfRule>
  </conditionalFormatting>
  <conditionalFormatting sqref="D65:D70 D80:D84">
    <cfRule type="cellIs" dxfId="6284" priority="15189" operator="equal">
      <formula>"Bronze"</formula>
    </cfRule>
    <cfRule type="cellIs" dxfId="6283" priority="15190" operator="equal">
      <formula>"silver"</formula>
    </cfRule>
    <cfRule type="cellIs" dxfId="6282" priority="15191" operator="equal">
      <formula>"Gold"</formula>
    </cfRule>
  </conditionalFormatting>
  <conditionalFormatting sqref="D65:D70 D80:D84">
    <cfRule type="cellIs" dxfId="6281" priority="15183" operator="equal">
      <formula>"Bronze"</formula>
    </cfRule>
    <cfRule type="cellIs" dxfId="6280" priority="15184" operator="equal">
      <formula>"silver"</formula>
    </cfRule>
    <cfRule type="cellIs" dxfId="6279" priority="15185" operator="equal">
      <formula>"Gold"</formula>
    </cfRule>
  </conditionalFormatting>
  <conditionalFormatting sqref="D65:D70 D80:D84">
    <cfRule type="cellIs" dxfId="6278" priority="15186" operator="equal">
      <formula>"Bronze"</formula>
    </cfRule>
    <cfRule type="cellIs" dxfId="6277" priority="15187" operator="equal">
      <formula>"silver"</formula>
    </cfRule>
    <cfRule type="cellIs" dxfId="6276" priority="15188" operator="equal">
      <formula>"Gold"</formula>
    </cfRule>
  </conditionalFormatting>
  <conditionalFormatting sqref="D65:D70 D80:D84">
    <cfRule type="cellIs" dxfId="6275" priority="15180" operator="equal">
      <formula>"Bronze"</formula>
    </cfRule>
    <cfRule type="cellIs" dxfId="6274" priority="15181" operator="equal">
      <formula>"silver"</formula>
    </cfRule>
    <cfRule type="cellIs" dxfId="6273" priority="15182" operator="equal">
      <formula>"Gold"</formula>
    </cfRule>
  </conditionalFormatting>
  <conditionalFormatting sqref="D65:D70 D80:D84">
    <cfRule type="cellIs" dxfId="6272" priority="15174" operator="equal">
      <formula>"Bronze"</formula>
    </cfRule>
    <cfRule type="cellIs" dxfId="6271" priority="15175" operator="equal">
      <formula>"silver"</formula>
    </cfRule>
    <cfRule type="cellIs" dxfId="6270" priority="15176" operator="equal">
      <formula>"Gold"</formula>
    </cfRule>
  </conditionalFormatting>
  <conditionalFormatting sqref="D65:D70 D80:D84">
    <cfRule type="cellIs" dxfId="6269" priority="15177" operator="equal">
      <formula>"Bronze"</formula>
    </cfRule>
    <cfRule type="cellIs" dxfId="6268" priority="15178" operator="equal">
      <formula>"silver"</formula>
    </cfRule>
    <cfRule type="cellIs" dxfId="6267" priority="15179" operator="equal">
      <formula>"Gold"</formula>
    </cfRule>
  </conditionalFormatting>
  <conditionalFormatting sqref="D65:D70 D80:D84">
    <cfRule type="cellIs" dxfId="6266" priority="15129" operator="equal">
      <formula>"Bronze"</formula>
    </cfRule>
    <cfRule type="cellIs" dxfId="6265" priority="15130" operator="equal">
      <formula>"silver"</formula>
    </cfRule>
    <cfRule type="cellIs" dxfId="6264" priority="15131" operator="equal">
      <formula>"Gold"</formula>
    </cfRule>
  </conditionalFormatting>
  <conditionalFormatting sqref="D65:D70 D80:D84">
    <cfRule type="cellIs" dxfId="6263" priority="15132" operator="equal">
      <formula>"Bronze"</formula>
    </cfRule>
    <cfRule type="cellIs" dxfId="6262" priority="15133" operator="equal">
      <formula>"silver"</formula>
    </cfRule>
    <cfRule type="cellIs" dxfId="6261" priority="15134" operator="equal">
      <formula>"Gold"</formula>
    </cfRule>
  </conditionalFormatting>
  <conditionalFormatting sqref="D65:D70 D80:D84">
    <cfRule type="cellIs" dxfId="6260" priority="15123" operator="equal">
      <formula>"Bronze"</formula>
    </cfRule>
    <cfRule type="cellIs" dxfId="6259" priority="15124" operator="equal">
      <formula>"silver"</formula>
    </cfRule>
    <cfRule type="cellIs" dxfId="6258" priority="15125" operator="equal">
      <formula>"Gold"</formula>
    </cfRule>
  </conditionalFormatting>
  <conditionalFormatting sqref="D65:D70 D80:D84">
    <cfRule type="cellIs" dxfId="6257" priority="15126" operator="equal">
      <formula>"Bronze"</formula>
    </cfRule>
    <cfRule type="cellIs" dxfId="6256" priority="15127" operator="equal">
      <formula>"silver"</formula>
    </cfRule>
    <cfRule type="cellIs" dxfId="6255" priority="15128" operator="equal">
      <formula>"Gold"</formula>
    </cfRule>
  </conditionalFormatting>
  <conditionalFormatting sqref="D65:D70 D80:D84">
    <cfRule type="cellIs" dxfId="6254" priority="15120" operator="equal">
      <formula>"Bronze"</formula>
    </cfRule>
    <cfRule type="cellIs" dxfId="6253" priority="15121" operator="equal">
      <formula>"silver"</formula>
    </cfRule>
    <cfRule type="cellIs" dxfId="6252" priority="15122" operator="equal">
      <formula>"Gold"</formula>
    </cfRule>
  </conditionalFormatting>
  <conditionalFormatting sqref="D65:D70 D80:D84">
    <cfRule type="cellIs" dxfId="6251" priority="15114" operator="equal">
      <formula>"Bronze"</formula>
    </cfRule>
    <cfRule type="cellIs" dxfId="6250" priority="15115" operator="equal">
      <formula>"silver"</formula>
    </cfRule>
    <cfRule type="cellIs" dxfId="6249" priority="15116" operator="equal">
      <formula>"Gold"</formula>
    </cfRule>
  </conditionalFormatting>
  <conditionalFormatting sqref="D65:D70 D80:D84">
    <cfRule type="cellIs" dxfId="6248" priority="15117" operator="equal">
      <formula>"Bronze"</formula>
    </cfRule>
    <cfRule type="cellIs" dxfId="6247" priority="15118" operator="equal">
      <formula>"silver"</formula>
    </cfRule>
    <cfRule type="cellIs" dxfId="6246" priority="15119" operator="equal">
      <formula>"Gold"</formula>
    </cfRule>
  </conditionalFormatting>
  <conditionalFormatting sqref="D65:D70 D80:D84">
    <cfRule type="cellIs" dxfId="6245" priority="15111" operator="equal">
      <formula>"Bronze"</formula>
    </cfRule>
    <cfRule type="cellIs" dxfId="6244" priority="15112" operator="equal">
      <formula>"silver"</formula>
    </cfRule>
    <cfRule type="cellIs" dxfId="6243" priority="15113" operator="equal">
      <formula>"Gold"</formula>
    </cfRule>
  </conditionalFormatting>
  <conditionalFormatting sqref="D65:D70 D80:D84">
    <cfRule type="cellIs" dxfId="6242" priority="15105" operator="equal">
      <formula>"Bronze"</formula>
    </cfRule>
    <cfRule type="cellIs" dxfId="6241" priority="15106" operator="equal">
      <formula>"silver"</formula>
    </cfRule>
    <cfRule type="cellIs" dxfId="6240" priority="15107" operator="equal">
      <formula>"Gold"</formula>
    </cfRule>
  </conditionalFormatting>
  <conditionalFormatting sqref="D65:D70 D80:D84">
    <cfRule type="cellIs" dxfId="6239" priority="15108" operator="equal">
      <formula>"Bronze"</formula>
    </cfRule>
    <cfRule type="cellIs" dxfId="6238" priority="15109" operator="equal">
      <formula>"silver"</formula>
    </cfRule>
    <cfRule type="cellIs" dxfId="6237" priority="15110" operator="equal">
      <formula>"Gold"</formula>
    </cfRule>
  </conditionalFormatting>
  <conditionalFormatting sqref="D65:D70 D80:D84">
    <cfRule type="cellIs" dxfId="6236" priority="15024" operator="equal">
      <formula>"Bronze"</formula>
    </cfRule>
    <cfRule type="cellIs" dxfId="6235" priority="15025" operator="equal">
      <formula>"silver"</formula>
    </cfRule>
    <cfRule type="cellIs" dxfId="6234" priority="15026" operator="equal">
      <formula>"Gold"</formula>
    </cfRule>
  </conditionalFormatting>
  <conditionalFormatting sqref="D65:D70 D80:D84">
    <cfRule type="cellIs" dxfId="6233" priority="15027" operator="equal">
      <formula>"Bronze"</formula>
    </cfRule>
    <cfRule type="cellIs" dxfId="6232" priority="15028" operator="equal">
      <formula>"silver"</formula>
    </cfRule>
    <cfRule type="cellIs" dxfId="6231" priority="15029" operator="equal">
      <formula>"Gold"</formula>
    </cfRule>
  </conditionalFormatting>
  <conditionalFormatting sqref="D65:D70 D80:D84">
    <cfRule type="cellIs" dxfId="6230" priority="15018" operator="equal">
      <formula>"Bronze"</formula>
    </cfRule>
    <cfRule type="cellIs" dxfId="6229" priority="15019" operator="equal">
      <formula>"silver"</formula>
    </cfRule>
    <cfRule type="cellIs" dxfId="6228" priority="15020" operator="equal">
      <formula>"Gold"</formula>
    </cfRule>
  </conditionalFormatting>
  <conditionalFormatting sqref="D65:D70 D80:D84">
    <cfRule type="cellIs" dxfId="6227" priority="15021" operator="equal">
      <formula>"Bronze"</formula>
    </cfRule>
    <cfRule type="cellIs" dxfId="6226" priority="15022" operator="equal">
      <formula>"silver"</formula>
    </cfRule>
    <cfRule type="cellIs" dxfId="6225" priority="15023" operator="equal">
      <formula>"Gold"</formula>
    </cfRule>
  </conditionalFormatting>
  <conditionalFormatting sqref="D65:D70 D80:D84">
    <cfRule type="cellIs" dxfId="6224" priority="15015" operator="equal">
      <formula>"Bronze"</formula>
    </cfRule>
    <cfRule type="cellIs" dxfId="6223" priority="15016" operator="equal">
      <formula>"silver"</formula>
    </cfRule>
    <cfRule type="cellIs" dxfId="6222" priority="15017" operator="equal">
      <formula>"Gold"</formula>
    </cfRule>
  </conditionalFormatting>
  <conditionalFormatting sqref="D65:D70 D80:D84">
    <cfRule type="cellIs" dxfId="6221" priority="15009" operator="equal">
      <formula>"Bronze"</formula>
    </cfRule>
    <cfRule type="cellIs" dxfId="6220" priority="15010" operator="equal">
      <formula>"silver"</formula>
    </cfRule>
    <cfRule type="cellIs" dxfId="6219" priority="15011" operator="equal">
      <formula>"Gold"</formula>
    </cfRule>
  </conditionalFormatting>
  <conditionalFormatting sqref="D65:D70 D80:D84">
    <cfRule type="cellIs" dxfId="6218" priority="15012" operator="equal">
      <formula>"Bronze"</formula>
    </cfRule>
    <cfRule type="cellIs" dxfId="6217" priority="15013" operator="equal">
      <formula>"silver"</formula>
    </cfRule>
    <cfRule type="cellIs" dxfId="6216" priority="15014" operator="equal">
      <formula>"Gold"</formula>
    </cfRule>
  </conditionalFormatting>
  <conditionalFormatting sqref="D65:D70 D80:D84">
    <cfRule type="cellIs" dxfId="6215" priority="15006" operator="equal">
      <formula>"Bronze"</formula>
    </cfRule>
    <cfRule type="cellIs" dxfId="6214" priority="15007" operator="equal">
      <formula>"silver"</formula>
    </cfRule>
    <cfRule type="cellIs" dxfId="6213" priority="15008" operator="equal">
      <formula>"Gold"</formula>
    </cfRule>
  </conditionalFormatting>
  <conditionalFormatting sqref="D65:D70 D80:D84">
    <cfRule type="cellIs" dxfId="6212" priority="15000" operator="equal">
      <formula>"Bronze"</formula>
    </cfRule>
    <cfRule type="cellIs" dxfId="6211" priority="15001" operator="equal">
      <formula>"silver"</formula>
    </cfRule>
    <cfRule type="cellIs" dxfId="6210" priority="15002" operator="equal">
      <formula>"Gold"</formula>
    </cfRule>
  </conditionalFormatting>
  <conditionalFormatting sqref="D65:D70 D80:D84">
    <cfRule type="cellIs" dxfId="6209" priority="15003" operator="equal">
      <formula>"Bronze"</formula>
    </cfRule>
    <cfRule type="cellIs" dxfId="6208" priority="15004" operator="equal">
      <formula>"silver"</formula>
    </cfRule>
    <cfRule type="cellIs" dxfId="6207" priority="15005" operator="equal">
      <formula>"Gold"</formula>
    </cfRule>
  </conditionalFormatting>
  <conditionalFormatting sqref="D65:D70 D80:D84">
    <cfRule type="cellIs" dxfId="6206" priority="14994" operator="equal">
      <formula>"Bronze"</formula>
    </cfRule>
    <cfRule type="cellIs" dxfId="6205" priority="14995" operator="equal">
      <formula>"silver"</formula>
    </cfRule>
    <cfRule type="cellIs" dxfId="6204" priority="14996" operator="equal">
      <formula>"Gold"</formula>
    </cfRule>
  </conditionalFormatting>
  <conditionalFormatting sqref="D65:D70 D80:D84">
    <cfRule type="cellIs" dxfId="6203" priority="14997" operator="equal">
      <formula>"Bronze"</formula>
    </cfRule>
    <cfRule type="cellIs" dxfId="6202" priority="14998" operator="equal">
      <formula>"silver"</formula>
    </cfRule>
    <cfRule type="cellIs" dxfId="6201" priority="14999" operator="equal">
      <formula>"Gold"</formula>
    </cfRule>
  </conditionalFormatting>
  <conditionalFormatting sqref="D65:D70 D80:D84">
    <cfRule type="cellIs" dxfId="6200" priority="14991" operator="equal">
      <formula>"Bronze"</formula>
    </cfRule>
    <cfRule type="cellIs" dxfId="6199" priority="14992" operator="equal">
      <formula>"silver"</formula>
    </cfRule>
    <cfRule type="cellIs" dxfId="6198" priority="14993" operator="equal">
      <formula>"Gold"</formula>
    </cfRule>
  </conditionalFormatting>
  <conditionalFormatting sqref="D65:D70 D80:D84">
    <cfRule type="cellIs" dxfId="6197" priority="15099" operator="equal">
      <formula>"Bronze"</formula>
    </cfRule>
    <cfRule type="cellIs" dxfId="6196" priority="15100" operator="equal">
      <formula>"silver"</formula>
    </cfRule>
    <cfRule type="cellIs" dxfId="6195" priority="15101" operator="equal">
      <formula>"Gold"</formula>
    </cfRule>
  </conditionalFormatting>
  <conditionalFormatting sqref="D65:D70 D80:D84">
    <cfRule type="cellIs" dxfId="6194" priority="15102" operator="equal">
      <formula>"Bronze"</formula>
    </cfRule>
    <cfRule type="cellIs" dxfId="6193" priority="15103" operator="equal">
      <formula>"silver"</formula>
    </cfRule>
    <cfRule type="cellIs" dxfId="6192" priority="15104" operator="equal">
      <formula>"Gold"</formula>
    </cfRule>
  </conditionalFormatting>
  <conditionalFormatting sqref="D65:D70 D80:D84">
    <cfRule type="cellIs" dxfId="6191" priority="15093" operator="equal">
      <formula>"Bronze"</formula>
    </cfRule>
    <cfRule type="cellIs" dxfId="6190" priority="15094" operator="equal">
      <formula>"silver"</formula>
    </cfRule>
    <cfRule type="cellIs" dxfId="6189" priority="15095" operator="equal">
      <formula>"Gold"</formula>
    </cfRule>
  </conditionalFormatting>
  <conditionalFormatting sqref="D65:D70 D80:D84">
    <cfRule type="cellIs" dxfId="6188" priority="15096" operator="equal">
      <formula>"Bronze"</formula>
    </cfRule>
    <cfRule type="cellIs" dxfId="6187" priority="15097" operator="equal">
      <formula>"silver"</formula>
    </cfRule>
    <cfRule type="cellIs" dxfId="6186" priority="15098" operator="equal">
      <formula>"Gold"</formula>
    </cfRule>
  </conditionalFormatting>
  <conditionalFormatting sqref="D65:D70 D80:D84">
    <cfRule type="cellIs" dxfId="6185" priority="15090" operator="equal">
      <formula>"Bronze"</formula>
    </cfRule>
    <cfRule type="cellIs" dxfId="6184" priority="15091" operator="equal">
      <formula>"silver"</formula>
    </cfRule>
    <cfRule type="cellIs" dxfId="6183" priority="15092" operator="equal">
      <formula>"Gold"</formula>
    </cfRule>
  </conditionalFormatting>
  <conditionalFormatting sqref="D65:D70 D80:D84">
    <cfRule type="cellIs" dxfId="6182" priority="15084" operator="equal">
      <formula>"Bronze"</formula>
    </cfRule>
    <cfRule type="cellIs" dxfId="6181" priority="15085" operator="equal">
      <formula>"silver"</formula>
    </cfRule>
    <cfRule type="cellIs" dxfId="6180" priority="15086" operator="equal">
      <formula>"Gold"</formula>
    </cfRule>
  </conditionalFormatting>
  <conditionalFormatting sqref="D65:D70 D80:D84">
    <cfRule type="cellIs" dxfId="6179" priority="15087" operator="equal">
      <formula>"Bronze"</formula>
    </cfRule>
    <cfRule type="cellIs" dxfId="6178" priority="15088" operator="equal">
      <formula>"silver"</formula>
    </cfRule>
    <cfRule type="cellIs" dxfId="6177" priority="15089" operator="equal">
      <formula>"Gold"</formula>
    </cfRule>
  </conditionalFormatting>
  <conditionalFormatting sqref="D65:D70 D80:D84">
    <cfRule type="cellIs" dxfId="6176" priority="15081" operator="equal">
      <formula>"Bronze"</formula>
    </cfRule>
    <cfRule type="cellIs" dxfId="6175" priority="15082" operator="equal">
      <formula>"silver"</formula>
    </cfRule>
    <cfRule type="cellIs" dxfId="6174" priority="15083" operator="equal">
      <formula>"Gold"</formula>
    </cfRule>
  </conditionalFormatting>
  <conditionalFormatting sqref="D65:D70 D80:D84">
    <cfRule type="cellIs" dxfId="6173" priority="15075" operator="equal">
      <formula>"Bronze"</formula>
    </cfRule>
    <cfRule type="cellIs" dxfId="6172" priority="15076" operator="equal">
      <formula>"silver"</formula>
    </cfRule>
    <cfRule type="cellIs" dxfId="6171" priority="15077" operator="equal">
      <formula>"Gold"</formula>
    </cfRule>
  </conditionalFormatting>
  <conditionalFormatting sqref="D65:D70 D80:D84">
    <cfRule type="cellIs" dxfId="6170" priority="15078" operator="equal">
      <formula>"Bronze"</formula>
    </cfRule>
    <cfRule type="cellIs" dxfId="6169" priority="15079" operator="equal">
      <formula>"silver"</formula>
    </cfRule>
    <cfRule type="cellIs" dxfId="6168" priority="15080" operator="equal">
      <formula>"Gold"</formula>
    </cfRule>
  </conditionalFormatting>
  <conditionalFormatting sqref="D65:D70 D80:D84">
    <cfRule type="cellIs" dxfId="6167" priority="15069" operator="equal">
      <formula>"Bronze"</formula>
    </cfRule>
    <cfRule type="cellIs" dxfId="6166" priority="15070" operator="equal">
      <formula>"silver"</formula>
    </cfRule>
    <cfRule type="cellIs" dxfId="6165" priority="15071" operator="equal">
      <formula>"Gold"</formula>
    </cfRule>
  </conditionalFormatting>
  <conditionalFormatting sqref="D65:D70 D80:D84">
    <cfRule type="cellIs" dxfId="6164" priority="15072" operator="equal">
      <formula>"Bronze"</formula>
    </cfRule>
    <cfRule type="cellIs" dxfId="6163" priority="15073" operator="equal">
      <formula>"silver"</formula>
    </cfRule>
    <cfRule type="cellIs" dxfId="6162" priority="15074" operator="equal">
      <formula>"Gold"</formula>
    </cfRule>
  </conditionalFormatting>
  <conditionalFormatting sqref="D65:D70 D80:D84">
    <cfRule type="cellIs" dxfId="6161" priority="15063" operator="equal">
      <formula>"Bronze"</formula>
    </cfRule>
    <cfRule type="cellIs" dxfId="6160" priority="15064" operator="equal">
      <formula>"silver"</formula>
    </cfRule>
    <cfRule type="cellIs" dxfId="6159" priority="15065" operator="equal">
      <formula>"Gold"</formula>
    </cfRule>
  </conditionalFormatting>
  <conditionalFormatting sqref="D65:D70 D80:D84">
    <cfRule type="cellIs" dxfId="6158" priority="15066" operator="equal">
      <formula>"Bronze"</formula>
    </cfRule>
    <cfRule type="cellIs" dxfId="6157" priority="15067" operator="equal">
      <formula>"silver"</formula>
    </cfRule>
    <cfRule type="cellIs" dxfId="6156" priority="15068" operator="equal">
      <formula>"Gold"</formula>
    </cfRule>
  </conditionalFormatting>
  <conditionalFormatting sqref="D65:D70 D80:D84">
    <cfRule type="cellIs" dxfId="6155" priority="15060" operator="equal">
      <formula>"Bronze"</formula>
    </cfRule>
    <cfRule type="cellIs" dxfId="6154" priority="15061" operator="equal">
      <formula>"silver"</formula>
    </cfRule>
    <cfRule type="cellIs" dxfId="6153" priority="15062" operator="equal">
      <formula>"Gold"</formula>
    </cfRule>
  </conditionalFormatting>
  <conditionalFormatting sqref="D65:D70 D80:D84">
    <cfRule type="cellIs" dxfId="6152" priority="15054" operator="equal">
      <formula>"Bronze"</formula>
    </cfRule>
    <cfRule type="cellIs" dxfId="6151" priority="15055" operator="equal">
      <formula>"silver"</formula>
    </cfRule>
    <cfRule type="cellIs" dxfId="6150" priority="15056" operator="equal">
      <formula>"Gold"</formula>
    </cfRule>
  </conditionalFormatting>
  <conditionalFormatting sqref="D65:D70 D80:D84">
    <cfRule type="cellIs" dxfId="6149" priority="15057" operator="equal">
      <formula>"Bronze"</formula>
    </cfRule>
    <cfRule type="cellIs" dxfId="6148" priority="15058" operator="equal">
      <formula>"silver"</formula>
    </cfRule>
    <cfRule type="cellIs" dxfId="6147" priority="15059" operator="equal">
      <formula>"Gold"</formula>
    </cfRule>
  </conditionalFormatting>
  <conditionalFormatting sqref="D65:D70 D80:D84">
    <cfRule type="cellIs" dxfId="6146" priority="15048" operator="equal">
      <formula>"Bronze"</formula>
    </cfRule>
    <cfRule type="cellIs" dxfId="6145" priority="15049" operator="equal">
      <formula>"silver"</formula>
    </cfRule>
    <cfRule type="cellIs" dxfId="6144" priority="15050" operator="equal">
      <formula>"Gold"</formula>
    </cfRule>
  </conditionalFormatting>
  <conditionalFormatting sqref="D65:D70 D80:D84">
    <cfRule type="cellIs" dxfId="6143" priority="15051" operator="equal">
      <formula>"Bronze"</formula>
    </cfRule>
    <cfRule type="cellIs" dxfId="6142" priority="15052" operator="equal">
      <formula>"silver"</formula>
    </cfRule>
    <cfRule type="cellIs" dxfId="6141" priority="15053" operator="equal">
      <formula>"Gold"</formula>
    </cfRule>
  </conditionalFormatting>
  <conditionalFormatting sqref="D65:D70 D80:D84">
    <cfRule type="cellIs" dxfId="6140" priority="15045" operator="equal">
      <formula>"Bronze"</formula>
    </cfRule>
    <cfRule type="cellIs" dxfId="6139" priority="15046" operator="equal">
      <formula>"silver"</formula>
    </cfRule>
    <cfRule type="cellIs" dxfId="6138" priority="15047" operator="equal">
      <formula>"Gold"</formula>
    </cfRule>
  </conditionalFormatting>
  <conditionalFormatting sqref="D65:D70 D80:D84">
    <cfRule type="cellIs" dxfId="6137" priority="15039" operator="equal">
      <formula>"Bronze"</formula>
    </cfRule>
    <cfRule type="cellIs" dxfId="6136" priority="15040" operator="equal">
      <formula>"silver"</formula>
    </cfRule>
    <cfRule type="cellIs" dxfId="6135" priority="15041" operator="equal">
      <formula>"Gold"</formula>
    </cfRule>
  </conditionalFormatting>
  <conditionalFormatting sqref="D65:D70 D80:D84">
    <cfRule type="cellIs" dxfId="6134" priority="15042" operator="equal">
      <formula>"Bronze"</formula>
    </cfRule>
    <cfRule type="cellIs" dxfId="6133" priority="15043" operator="equal">
      <formula>"silver"</formula>
    </cfRule>
    <cfRule type="cellIs" dxfId="6132" priority="15044" operator="equal">
      <formula>"Gold"</formula>
    </cfRule>
  </conditionalFormatting>
  <conditionalFormatting sqref="D65:D70 D80:D84">
    <cfRule type="cellIs" dxfId="6131" priority="15036" operator="equal">
      <formula>"Bronze"</formula>
    </cfRule>
    <cfRule type="cellIs" dxfId="6130" priority="15037" operator="equal">
      <formula>"silver"</formula>
    </cfRule>
    <cfRule type="cellIs" dxfId="6129" priority="15038" operator="equal">
      <formula>"Gold"</formula>
    </cfRule>
  </conditionalFormatting>
  <conditionalFormatting sqref="D65:D70 D80:D84">
    <cfRule type="cellIs" dxfId="6128" priority="15030" operator="equal">
      <formula>"Bronze"</formula>
    </cfRule>
    <cfRule type="cellIs" dxfId="6127" priority="15031" operator="equal">
      <formula>"silver"</formula>
    </cfRule>
    <cfRule type="cellIs" dxfId="6126" priority="15032" operator="equal">
      <formula>"Gold"</formula>
    </cfRule>
  </conditionalFormatting>
  <conditionalFormatting sqref="D65:D70 D80:D84">
    <cfRule type="cellIs" dxfId="6125" priority="15033" operator="equal">
      <formula>"Bronze"</formula>
    </cfRule>
    <cfRule type="cellIs" dxfId="6124" priority="15034" operator="equal">
      <formula>"silver"</formula>
    </cfRule>
    <cfRule type="cellIs" dxfId="6123" priority="15035" operator="equal">
      <formula>"Gold"</formula>
    </cfRule>
  </conditionalFormatting>
  <conditionalFormatting sqref="D65:D70 D80:D84">
    <cfRule type="cellIs" dxfId="6122" priority="14985" operator="equal">
      <formula>"Bronze"</formula>
    </cfRule>
    <cfRule type="cellIs" dxfId="6121" priority="14986" operator="equal">
      <formula>"silver"</formula>
    </cfRule>
    <cfRule type="cellIs" dxfId="6120" priority="14987" operator="equal">
      <formula>"Gold"</formula>
    </cfRule>
  </conditionalFormatting>
  <conditionalFormatting sqref="D65:D70 D80:D84">
    <cfRule type="cellIs" dxfId="6119" priority="14988" operator="equal">
      <formula>"Bronze"</formula>
    </cfRule>
    <cfRule type="cellIs" dxfId="6118" priority="14989" operator="equal">
      <formula>"silver"</formula>
    </cfRule>
    <cfRule type="cellIs" dxfId="6117" priority="14990" operator="equal">
      <formula>"Gold"</formula>
    </cfRule>
  </conditionalFormatting>
  <conditionalFormatting sqref="D65:D70 D80:D84">
    <cfRule type="cellIs" dxfId="6116" priority="14979" operator="equal">
      <formula>"Bronze"</formula>
    </cfRule>
    <cfRule type="cellIs" dxfId="6115" priority="14980" operator="equal">
      <formula>"silver"</formula>
    </cfRule>
    <cfRule type="cellIs" dxfId="6114" priority="14981" operator="equal">
      <formula>"Gold"</formula>
    </cfRule>
  </conditionalFormatting>
  <conditionalFormatting sqref="D65:D70 D80:D84">
    <cfRule type="cellIs" dxfId="6113" priority="14982" operator="equal">
      <formula>"Bronze"</formula>
    </cfRule>
    <cfRule type="cellIs" dxfId="6112" priority="14983" operator="equal">
      <formula>"silver"</formula>
    </cfRule>
    <cfRule type="cellIs" dxfId="6111" priority="14984" operator="equal">
      <formula>"Gold"</formula>
    </cfRule>
  </conditionalFormatting>
  <conditionalFormatting sqref="D65:D70 D80:D84">
    <cfRule type="cellIs" dxfId="6110" priority="14976" operator="equal">
      <formula>"Bronze"</formula>
    </cfRule>
    <cfRule type="cellIs" dxfId="6109" priority="14977" operator="equal">
      <formula>"silver"</formula>
    </cfRule>
    <cfRule type="cellIs" dxfId="6108" priority="14978" operator="equal">
      <formula>"Gold"</formula>
    </cfRule>
  </conditionalFormatting>
  <conditionalFormatting sqref="D65:D70 D80:D84">
    <cfRule type="cellIs" dxfId="6107" priority="14970" operator="equal">
      <formula>"Bronze"</formula>
    </cfRule>
    <cfRule type="cellIs" dxfId="6106" priority="14971" operator="equal">
      <formula>"silver"</formula>
    </cfRule>
    <cfRule type="cellIs" dxfId="6105" priority="14972" operator="equal">
      <formula>"Gold"</formula>
    </cfRule>
  </conditionalFormatting>
  <conditionalFormatting sqref="D65:D70 D80:D84">
    <cfRule type="cellIs" dxfId="6104" priority="14973" operator="equal">
      <formula>"Bronze"</formula>
    </cfRule>
    <cfRule type="cellIs" dxfId="6103" priority="14974" operator="equal">
      <formula>"silver"</formula>
    </cfRule>
    <cfRule type="cellIs" dxfId="6102" priority="14975" operator="equal">
      <formula>"Gold"</formula>
    </cfRule>
  </conditionalFormatting>
  <conditionalFormatting sqref="D65:D70 D80:D84">
    <cfRule type="cellIs" dxfId="6101" priority="14967" operator="equal">
      <formula>"Bronze"</formula>
    </cfRule>
    <cfRule type="cellIs" dxfId="6100" priority="14968" operator="equal">
      <formula>"silver"</formula>
    </cfRule>
    <cfRule type="cellIs" dxfId="6099" priority="14969" operator="equal">
      <formula>"Gold"</formula>
    </cfRule>
  </conditionalFormatting>
  <conditionalFormatting sqref="D65:D70 D80:D84">
    <cfRule type="cellIs" dxfId="6098" priority="14961" operator="equal">
      <formula>"Bronze"</formula>
    </cfRule>
    <cfRule type="cellIs" dxfId="6097" priority="14962" operator="equal">
      <formula>"silver"</formula>
    </cfRule>
    <cfRule type="cellIs" dxfId="6096" priority="14963" operator="equal">
      <formula>"Gold"</formula>
    </cfRule>
  </conditionalFormatting>
  <conditionalFormatting sqref="D65:D70 D80:D84">
    <cfRule type="cellIs" dxfId="6095" priority="14964" operator="equal">
      <formula>"Bronze"</formula>
    </cfRule>
    <cfRule type="cellIs" dxfId="6094" priority="14965" operator="equal">
      <formula>"silver"</formula>
    </cfRule>
    <cfRule type="cellIs" dxfId="6093" priority="14966" operator="equal">
      <formula>"Gold"</formula>
    </cfRule>
  </conditionalFormatting>
  <conditionalFormatting sqref="D65:D70 D80:D84">
    <cfRule type="cellIs" dxfId="6092" priority="14955" operator="equal">
      <formula>"Bronze"</formula>
    </cfRule>
    <cfRule type="cellIs" dxfId="6091" priority="14956" operator="equal">
      <formula>"silver"</formula>
    </cfRule>
    <cfRule type="cellIs" dxfId="6090" priority="14957" operator="equal">
      <formula>"Gold"</formula>
    </cfRule>
  </conditionalFormatting>
  <conditionalFormatting sqref="D65:D70 D80:D84">
    <cfRule type="cellIs" dxfId="6089" priority="14958" operator="equal">
      <formula>"Bronze"</formula>
    </cfRule>
    <cfRule type="cellIs" dxfId="6088" priority="14959" operator="equal">
      <formula>"silver"</formula>
    </cfRule>
    <cfRule type="cellIs" dxfId="6087" priority="14960" operator="equal">
      <formula>"Gold"</formula>
    </cfRule>
  </conditionalFormatting>
  <conditionalFormatting sqref="D65:D70 D80:D84">
    <cfRule type="cellIs" dxfId="6086" priority="14949" operator="equal">
      <formula>"Bronze"</formula>
    </cfRule>
    <cfRule type="cellIs" dxfId="6085" priority="14950" operator="equal">
      <formula>"silver"</formula>
    </cfRule>
    <cfRule type="cellIs" dxfId="6084" priority="14951" operator="equal">
      <formula>"Gold"</formula>
    </cfRule>
  </conditionalFormatting>
  <conditionalFormatting sqref="D65:D70 D80:D84">
    <cfRule type="cellIs" dxfId="6083" priority="14952" operator="equal">
      <formula>"Bronze"</formula>
    </cfRule>
    <cfRule type="cellIs" dxfId="6082" priority="14953" operator="equal">
      <formula>"silver"</formula>
    </cfRule>
    <cfRule type="cellIs" dxfId="6081" priority="14954" operator="equal">
      <formula>"Gold"</formula>
    </cfRule>
  </conditionalFormatting>
  <conditionalFormatting sqref="D65:D70 D80:D84">
    <cfRule type="cellIs" dxfId="6080" priority="14946" operator="equal">
      <formula>"Bronze"</formula>
    </cfRule>
    <cfRule type="cellIs" dxfId="6079" priority="14947" operator="equal">
      <formula>"silver"</formula>
    </cfRule>
    <cfRule type="cellIs" dxfId="6078" priority="14948" operator="equal">
      <formula>"Gold"</formula>
    </cfRule>
  </conditionalFormatting>
  <conditionalFormatting sqref="D65:D70 D80:D84">
    <cfRule type="cellIs" dxfId="6077" priority="14940" operator="equal">
      <formula>"Bronze"</formula>
    </cfRule>
    <cfRule type="cellIs" dxfId="6076" priority="14941" operator="equal">
      <formula>"silver"</formula>
    </cfRule>
    <cfRule type="cellIs" dxfId="6075" priority="14942" operator="equal">
      <formula>"Gold"</formula>
    </cfRule>
  </conditionalFormatting>
  <conditionalFormatting sqref="D65:D70 D80:D84">
    <cfRule type="cellIs" dxfId="6074" priority="14943" operator="equal">
      <formula>"Bronze"</formula>
    </cfRule>
    <cfRule type="cellIs" dxfId="6073" priority="14944" operator="equal">
      <formula>"silver"</formula>
    </cfRule>
    <cfRule type="cellIs" dxfId="6072" priority="14945" operator="equal">
      <formula>"Gold"</formula>
    </cfRule>
  </conditionalFormatting>
  <conditionalFormatting sqref="D65:D70 D80:D84">
    <cfRule type="cellIs" dxfId="6071" priority="14937" operator="equal">
      <formula>"Bronze"</formula>
    </cfRule>
    <cfRule type="cellIs" dxfId="6070" priority="14938" operator="equal">
      <formula>"silver"</formula>
    </cfRule>
    <cfRule type="cellIs" dxfId="6069" priority="14939" operator="equal">
      <formula>"Gold"</formula>
    </cfRule>
  </conditionalFormatting>
  <conditionalFormatting sqref="D65:D70 D80:D84">
    <cfRule type="cellIs" dxfId="6068" priority="14931" operator="equal">
      <formula>"Bronze"</formula>
    </cfRule>
    <cfRule type="cellIs" dxfId="6067" priority="14932" operator="equal">
      <formula>"silver"</formula>
    </cfRule>
    <cfRule type="cellIs" dxfId="6066" priority="14933" operator="equal">
      <formula>"Gold"</formula>
    </cfRule>
  </conditionalFormatting>
  <conditionalFormatting sqref="D65:D70 D80:D84">
    <cfRule type="cellIs" dxfId="6065" priority="14934" operator="equal">
      <formula>"Bronze"</formula>
    </cfRule>
    <cfRule type="cellIs" dxfId="6064" priority="14935" operator="equal">
      <formula>"silver"</formula>
    </cfRule>
    <cfRule type="cellIs" dxfId="6063" priority="14936" operator="equal">
      <formula>"Gold"</formula>
    </cfRule>
  </conditionalFormatting>
  <conditionalFormatting sqref="D65:D70 D80:D84">
    <cfRule type="cellIs" dxfId="6062" priority="14925" operator="equal">
      <formula>"Bronze"</formula>
    </cfRule>
    <cfRule type="cellIs" dxfId="6061" priority="14926" operator="equal">
      <formula>"silver"</formula>
    </cfRule>
    <cfRule type="cellIs" dxfId="6060" priority="14927" operator="equal">
      <formula>"Gold"</formula>
    </cfRule>
  </conditionalFormatting>
  <conditionalFormatting sqref="D65:D70 D80:D84">
    <cfRule type="cellIs" dxfId="6059" priority="14928" operator="equal">
      <formula>"Bronze"</formula>
    </cfRule>
    <cfRule type="cellIs" dxfId="6058" priority="14929" operator="equal">
      <formula>"silver"</formula>
    </cfRule>
    <cfRule type="cellIs" dxfId="6057" priority="14930" operator="equal">
      <formula>"Gold"</formula>
    </cfRule>
  </conditionalFormatting>
  <conditionalFormatting sqref="D65:D70 D80:D84">
    <cfRule type="cellIs" dxfId="6056" priority="14919" operator="equal">
      <formula>"Bronze"</formula>
    </cfRule>
    <cfRule type="cellIs" dxfId="6055" priority="14920" operator="equal">
      <formula>"silver"</formula>
    </cfRule>
    <cfRule type="cellIs" dxfId="6054" priority="14921" operator="equal">
      <formula>"Gold"</formula>
    </cfRule>
  </conditionalFormatting>
  <conditionalFormatting sqref="D65:D70 D80:D84">
    <cfRule type="cellIs" dxfId="6053" priority="14922" operator="equal">
      <formula>"Bronze"</formula>
    </cfRule>
    <cfRule type="cellIs" dxfId="6052" priority="14923" operator="equal">
      <formula>"silver"</formula>
    </cfRule>
    <cfRule type="cellIs" dxfId="6051" priority="14924" operator="equal">
      <formula>"Gold"</formula>
    </cfRule>
  </conditionalFormatting>
  <conditionalFormatting sqref="D65:D70 D80:D84">
    <cfRule type="cellIs" dxfId="6050" priority="14916" operator="equal">
      <formula>"Bronze"</formula>
    </cfRule>
    <cfRule type="cellIs" dxfId="6049" priority="14917" operator="equal">
      <formula>"silver"</formula>
    </cfRule>
    <cfRule type="cellIs" dxfId="6048" priority="14918" operator="equal">
      <formula>"Gold"</formula>
    </cfRule>
  </conditionalFormatting>
  <conditionalFormatting sqref="D70 D72 D66:D67 D82:D84">
    <cfRule type="cellIs" dxfId="6047" priority="14913" operator="equal">
      <formula>"Bronze"</formula>
    </cfRule>
    <cfRule type="cellIs" dxfId="6046" priority="14914" operator="equal">
      <formula>"silver"</formula>
    </cfRule>
    <cfRule type="cellIs" dxfId="6045" priority="14915" operator="equal">
      <formula>"Gold"</formula>
    </cfRule>
  </conditionalFormatting>
  <conditionalFormatting sqref="D70 D72 D66:D67 D82:D84">
    <cfRule type="cellIs" dxfId="6044" priority="14832" operator="equal">
      <formula>"Bronze"</formula>
    </cfRule>
    <cfRule type="cellIs" dxfId="6043" priority="14833" operator="equal">
      <formula>"silver"</formula>
    </cfRule>
    <cfRule type="cellIs" dxfId="6042" priority="14834" operator="equal">
      <formula>"Gold"</formula>
    </cfRule>
  </conditionalFormatting>
  <conditionalFormatting sqref="D70 D72 D66:D67 D82:D84">
    <cfRule type="cellIs" dxfId="6041" priority="14835" operator="equal">
      <formula>"Bronze"</formula>
    </cfRule>
    <cfRule type="cellIs" dxfId="6040" priority="14836" operator="equal">
      <formula>"silver"</formula>
    </cfRule>
    <cfRule type="cellIs" dxfId="6039" priority="14837" operator="equal">
      <formula>"Gold"</formula>
    </cfRule>
  </conditionalFormatting>
  <conditionalFormatting sqref="D70 D72 D66:D67 D82:D84">
    <cfRule type="cellIs" dxfId="6038" priority="14826" operator="equal">
      <formula>"Bronze"</formula>
    </cfRule>
    <cfRule type="cellIs" dxfId="6037" priority="14827" operator="equal">
      <formula>"silver"</formula>
    </cfRule>
    <cfRule type="cellIs" dxfId="6036" priority="14828" operator="equal">
      <formula>"Gold"</formula>
    </cfRule>
  </conditionalFormatting>
  <conditionalFormatting sqref="D70 D72 D66:D67 D82:D84">
    <cfRule type="cellIs" dxfId="6035" priority="14829" operator="equal">
      <formula>"Bronze"</formula>
    </cfRule>
    <cfRule type="cellIs" dxfId="6034" priority="14830" operator="equal">
      <formula>"silver"</formula>
    </cfRule>
    <cfRule type="cellIs" dxfId="6033" priority="14831" operator="equal">
      <formula>"Gold"</formula>
    </cfRule>
  </conditionalFormatting>
  <conditionalFormatting sqref="D70 D72 D66:D67 D82:D84">
    <cfRule type="cellIs" dxfId="6032" priority="14823" operator="equal">
      <formula>"Bronze"</formula>
    </cfRule>
    <cfRule type="cellIs" dxfId="6031" priority="14824" operator="equal">
      <formula>"silver"</formula>
    </cfRule>
    <cfRule type="cellIs" dxfId="6030" priority="14825" operator="equal">
      <formula>"Gold"</formula>
    </cfRule>
  </conditionalFormatting>
  <conditionalFormatting sqref="D70 D72 D66:D67 D82:D84">
    <cfRule type="cellIs" dxfId="6029" priority="14817" operator="equal">
      <formula>"Bronze"</formula>
    </cfRule>
    <cfRule type="cellIs" dxfId="6028" priority="14818" operator="equal">
      <formula>"silver"</formula>
    </cfRule>
    <cfRule type="cellIs" dxfId="6027" priority="14819" operator="equal">
      <formula>"Gold"</formula>
    </cfRule>
  </conditionalFormatting>
  <conditionalFormatting sqref="D70 D72 D66:D67 D82:D84">
    <cfRule type="cellIs" dxfId="6026" priority="14820" operator="equal">
      <formula>"Bronze"</formula>
    </cfRule>
    <cfRule type="cellIs" dxfId="6025" priority="14821" operator="equal">
      <formula>"silver"</formula>
    </cfRule>
    <cfRule type="cellIs" dxfId="6024" priority="14822" operator="equal">
      <formula>"Gold"</formula>
    </cfRule>
  </conditionalFormatting>
  <conditionalFormatting sqref="D70 D72 D66:D67 D82:D84">
    <cfRule type="cellIs" dxfId="6023" priority="14814" operator="equal">
      <formula>"Bronze"</formula>
    </cfRule>
    <cfRule type="cellIs" dxfId="6022" priority="14815" operator="equal">
      <formula>"silver"</formula>
    </cfRule>
    <cfRule type="cellIs" dxfId="6021" priority="14816" operator="equal">
      <formula>"Gold"</formula>
    </cfRule>
  </conditionalFormatting>
  <conditionalFormatting sqref="D70 D72 D66:D67 D82:D84">
    <cfRule type="cellIs" dxfId="6020" priority="14808" operator="equal">
      <formula>"Bronze"</formula>
    </cfRule>
    <cfRule type="cellIs" dxfId="6019" priority="14809" operator="equal">
      <formula>"silver"</formula>
    </cfRule>
    <cfRule type="cellIs" dxfId="6018" priority="14810" operator="equal">
      <formula>"Gold"</formula>
    </cfRule>
  </conditionalFormatting>
  <conditionalFormatting sqref="D70 D72 D66:D67 D82:D84">
    <cfRule type="cellIs" dxfId="6017" priority="14811" operator="equal">
      <formula>"Bronze"</formula>
    </cfRule>
    <cfRule type="cellIs" dxfId="6016" priority="14812" operator="equal">
      <formula>"silver"</formula>
    </cfRule>
    <cfRule type="cellIs" dxfId="6015" priority="14813" operator="equal">
      <formula>"Gold"</formula>
    </cfRule>
  </conditionalFormatting>
  <conditionalFormatting sqref="D70 D72 D66:D67 D82:D84">
    <cfRule type="cellIs" dxfId="6014" priority="14802" operator="equal">
      <formula>"Bronze"</formula>
    </cfRule>
    <cfRule type="cellIs" dxfId="6013" priority="14803" operator="equal">
      <formula>"silver"</formula>
    </cfRule>
    <cfRule type="cellIs" dxfId="6012" priority="14804" operator="equal">
      <formula>"Gold"</formula>
    </cfRule>
  </conditionalFormatting>
  <conditionalFormatting sqref="D70 D72 D66:D67 D82:D84">
    <cfRule type="cellIs" dxfId="6011" priority="14805" operator="equal">
      <formula>"Bronze"</formula>
    </cfRule>
    <cfRule type="cellIs" dxfId="6010" priority="14806" operator="equal">
      <formula>"silver"</formula>
    </cfRule>
    <cfRule type="cellIs" dxfId="6009" priority="14807" operator="equal">
      <formula>"Gold"</formula>
    </cfRule>
  </conditionalFormatting>
  <conditionalFormatting sqref="D70 D72 D66:D67 D82:D84">
    <cfRule type="cellIs" dxfId="6008" priority="14799" operator="equal">
      <formula>"Bronze"</formula>
    </cfRule>
    <cfRule type="cellIs" dxfId="6007" priority="14800" operator="equal">
      <formula>"silver"</formula>
    </cfRule>
    <cfRule type="cellIs" dxfId="6006" priority="14801" operator="equal">
      <formula>"Gold"</formula>
    </cfRule>
  </conditionalFormatting>
  <conditionalFormatting sqref="D70 D72 D66:D67 D82:D84">
    <cfRule type="cellIs" dxfId="6005" priority="14907" operator="equal">
      <formula>"Bronze"</formula>
    </cfRule>
    <cfRule type="cellIs" dxfId="6004" priority="14908" operator="equal">
      <formula>"silver"</formula>
    </cfRule>
    <cfRule type="cellIs" dxfId="6003" priority="14909" operator="equal">
      <formula>"Gold"</formula>
    </cfRule>
  </conditionalFormatting>
  <conditionalFormatting sqref="D70 D72 D66:D67 D82:D84">
    <cfRule type="cellIs" dxfId="6002" priority="14910" operator="equal">
      <formula>"Bronze"</formula>
    </cfRule>
    <cfRule type="cellIs" dxfId="6001" priority="14911" operator="equal">
      <formula>"silver"</formula>
    </cfRule>
    <cfRule type="cellIs" dxfId="6000" priority="14912" operator="equal">
      <formula>"Gold"</formula>
    </cfRule>
  </conditionalFormatting>
  <conditionalFormatting sqref="D70 D72 D66:D67 D82:D84">
    <cfRule type="cellIs" dxfId="5999" priority="14901" operator="equal">
      <formula>"Bronze"</formula>
    </cfRule>
    <cfRule type="cellIs" dxfId="5998" priority="14902" operator="equal">
      <formula>"silver"</formula>
    </cfRule>
    <cfRule type="cellIs" dxfId="5997" priority="14903" operator="equal">
      <formula>"Gold"</formula>
    </cfRule>
  </conditionalFormatting>
  <conditionalFormatting sqref="D70 D72 D66:D67 D82:D84">
    <cfRule type="cellIs" dxfId="5996" priority="14904" operator="equal">
      <formula>"Bronze"</formula>
    </cfRule>
    <cfRule type="cellIs" dxfId="5995" priority="14905" operator="equal">
      <formula>"silver"</formula>
    </cfRule>
    <cfRule type="cellIs" dxfId="5994" priority="14906" operator="equal">
      <formula>"Gold"</formula>
    </cfRule>
  </conditionalFormatting>
  <conditionalFormatting sqref="D70 D72 D66:D67 D82:D84">
    <cfRule type="cellIs" dxfId="5993" priority="14898" operator="equal">
      <formula>"Bronze"</formula>
    </cfRule>
    <cfRule type="cellIs" dxfId="5992" priority="14899" operator="equal">
      <formula>"silver"</formula>
    </cfRule>
    <cfRule type="cellIs" dxfId="5991" priority="14900" operator="equal">
      <formula>"Gold"</formula>
    </cfRule>
  </conditionalFormatting>
  <conditionalFormatting sqref="D70 D72 D66:D67 D82:D84">
    <cfRule type="cellIs" dxfId="5990" priority="14892" operator="equal">
      <formula>"Bronze"</formula>
    </cfRule>
    <cfRule type="cellIs" dxfId="5989" priority="14893" operator="equal">
      <formula>"silver"</formula>
    </cfRule>
    <cfRule type="cellIs" dxfId="5988" priority="14894" operator="equal">
      <formula>"Gold"</formula>
    </cfRule>
  </conditionalFormatting>
  <conditionalFormatting sqref="D70 D72 D66:D67 D82:D84">
    <cfRule type="cellIs" dxfId="5987" priority="14895" operator="equal">
      <formula>"Bronze"</formula>
    </cfRule>
    <cfRule type="cellIs" dxfId="5986" priority="14896" operator="equal">
      <formula>"silver"</formula>
    </cfRule>
    <cfRule type="cellIs" dxfId="5985" priority="14897" operator="equal">
      <formula>"Gold"</formula>
    </cfRule>
  </conditionalFormatting>
  <conditionalFormatting sqref="D70 D72 D66:D67 D82:D84">
    <cfRule type="cellIs" dxfId="5984" priority="14889" operator="equal">
      <formula>"Bronze"</formula>
    </cfRule>
    <cfRule type="cellIs" dxfId="5983" priority="14890" operator="equal">
      <formula>"silver"</formula>
    </cfRule>
    <cfRule type="cellIs" dxfId="5982" priority="14891" operator="equal">
      <formula>"Gold"</formula>
    </cfRule>
  </conditionalFormatting>
  <conditionalFormatting sqref="D70 D72 D66:D67 D82:D84">
    <cfRule type="cellIs" dxfId="5981" priority="14883" operator="equal">
      <formula>"Bronze"</formula>
    </cfRule>
    <cfRule type="cellIs" dxfId="5980" priority="14884" operator="equal">
      <formula>"silver"</formula>
    </cfRule>
    <cfRule type="cellIs" dxfId="5979" priority="14885" operator="equal">
      <formula>"Gold"</formula>
    </cfRule>
  </conditionalFormatting>
  <conditionalFormatting sqref="D70 D72 D66:D67 D82:D84">
    <cfRule type="cellIs" dxfId="5978" priority="14886" operator="equal">
      <formula>"Bronze"</formula>
    </cfRule>
    <cfRule type="cellIs" dxfId="5977" priority="14887" operator="equal">
      <formula>"silver"</formula>
    </cfRule>
    <cfRule type="cellIs" dxfId="5976" priority="14888" operator="equal">
      <formula>"Gold"</formula>
    </cfRule>
  </conditionalFormatting>
  <conditionalFormatting sqref="D70 D72 D66:D67 D82:D84">
    <cfRule type="cellIs" dxfId="5975" priority="14877" operator="equal">
      <formula>"Bronze"</formula>
    </cfRule>
    <cfRule type="cellIs" dxfId="5974" priority="14878" operator="equal">
      <formula>"silver"</formula>
    </cfRule>
    <cfRule type="cellIs" dxfId="5973" priority="14879" operator="equal">
      <formula>"Gold"</formula>
    </cfRule>
  </conditionalFormatting>
  <conditionalFormatting sqref="D70 D72 D66:D67 D82:D84">
    <cfRule type="cellIs" dxfId="5972" priority="14880" operator="equal">
      <formula>"Bronze"</formula>
    </cfRule>
    <cfRule type="cellIs" dxfId="5971" priority="14881" operator="equal">
      <formula>"silver"</formula>
    </cfRule>
    <cfRule type="cellIs" dxfId="5970" priority="14882" operator="equal">
      <formula>"Gold"</formula>
    </cfRule>
  </conditionalFormatting>
  <conditionalFormatting sqref="D70 D72 D66:D67 D82:D84">
    <cfRule type="cellIs" dxfId="5969" priority="14871" operator="equal">
      <formula>"Bronze"</formula>
    </cfRule>
    <cfRule type="cellIs" dxfId="5968" priority="14872" operator="equal">
      <formula>"silver"</formula>
    </cfRule>
    <cfRule type="cellIs" dxfId="5967" priority="14873" operator="equal">
      <formula>"Gold"</formula>
    </cfRule>
  </conditionalFormatting>
  <conditionalFormatting sqref="D70 D72 D66:D67 D82:D84">
    <cfRule type="cellIs" dxfId="5966" priority="14874" operator="equal">
      <formula>"Bronze"</formula>
    </cfRule>
    <cfRule type="cellIs" dxfId="5965" priority="14875" operator="equal">
      <formula>"silver"</formula>
    </cfRule>
    <cfRule type="cellIs" dxfId="5964" priority="14876" operator="equal">
      <formula>"Gold"</formula>
    </cfRule>
  </conditionalFormatting>
  <conditionalFormatting sqref="D70 D72 D66:D67 D82:D84">
    <cfRule type="cellIs" dxfId="5963" priority="14868" operator="equal">
      <formula>"Bronze"</formula>
    </cfRule>
    <cfRule type="cellIs" dxfId="5962" priority="14869" operator="equal">
      <formula>"silver"</formula>
    </cfRule>
    <cfRule type="cellIs" dxfId="5961" priority="14870" operator="equal">
      <formula>"Gold"</formula>
    </cfRule>
  </conditionalFormatting>
  <conditionalFormatting sqref="D70 D72 D66:D67 D82:D84">
    <cfRule type="cellIs" dxfId="5960" priority="14862" operator="equal">
      <formula>"Bronze"</formula>
    </cfRule>
    <cfRule type="cellIs" dxfId="5959" priority="14863" operator="equal">
      <formula>"silver"</formula>
    </cfRule>
    <cfRule type="cellIs" dxfId="5958" priority="14864" operator="equal">
      <formula>"Gold"</formula>
    </cfRule>
  </conditionalFormatting>
  <conditionalFormatting sqref="D70 D72 D66:D67 D82:D84">
    <cfRule type="cellIs" dxfId="5957" priority="14865" operator="equal">
      <formula>"Bronze"</formula>
    </cfRule>
    <cfRule type="cellIs" dxfId="5956" priority="14866" operator="equal">
      <formula>"silver"</formula>
    </cfRule>
    <cfRule type="cellIs" dxfId="5955" priority="14867" operator="equal">
      <formula>"Gold"</formula>
    </cfRule>
  </conditionalFormatting>
  <conditionalFormatting sqref="D70 D72 D66:D67 D82:D84">
    <cfRule type="cellIs" dxfId="5954" priority="14856" operator="equal">
      <formula>"Bronze"</formula>
    </cfRule>
    <cfRule type="cellIs" dxfId="5953" priority="14857" operator="equal">
      <formula>"silver"</formula>
    </cfRule>
    <cfRule type="cellIs" dxfId="5952" priority="14858" operator="equal">
      <formula>"Gold"</formula>
    </cfRule>
  </conditionalFormatting>
  <conditionalFormatting sqref="D70 D72 D66:D67 D82:D84">
    <cfRule type="cellIs" dxfId="5951" priority="14859" operator="equal">
      <formula>"Bronze"</formula>
    </cfRule>
    <cfRule type="cellIs" dxfId="5950" priority="14860" operator="equal">
      <formula>"silver"</formula>
    </cfRule>
    <cfRule type="cellIs" dxfId="5949" priority="14861" operator="equal">
      <formula>"Gold"</formula>
    </cfRule>
  </conditionalFormatting>
  <conditionalFormatting sqref="D70 D72 D66:D67 D82:D84">
    <cfRule type="cellIs" dxfId="5948" priority="14853" operator="equal">
      <formula>"Bronze"</formula>
    </cfRule>
    <cfRule type="cellIs" dxfId="5947" priority="14854" operator="equal">
      <formula>"silver"</formula>
    </cfRule>
    <cfRule type="cellIs" dxfId="5946" priority="14855" operator="equal">
      <formula>"Gold"</formula>
    </cfRule>
  </conditionalFormatting>
  <conditionalFormatting sqref="D70 D72 D66:D67 D82:D84">
    <cfRule type="cellIs" dxfId="5945" priority="14847" operator="equal">
      <formula>"Bronze"</formula>
    </cfRule>
    <cfRule type="cellIs" dxfId="5944" priority="14848" operator="equal">
      <formula>"silver"</formula>
    </cfRule>
    <cfRule type="cellIs" dxfId="5943" priority="14849" operator="equal">
      <formula>"Gold"</formula>
    </cfRule>
  </conditionalFormatting>
  <conditionalFormatting sqref="D70 D72 D66:D67 D82:D84">
    <cfRule type="cellIs" dxfId="5942" priority="14850" operator="equal">
      <formula>"Bronze"</formula>
    </cfRule>
    <cfRule type="cellIs" dxfId="5941" priority="14851" operator="equal">
      <formula>"silver"</formula>
    </cfRule>
    <cfRule type="cellIs" dxfId="5940" priority="14852" operator="equal">
      <formula>"Gold"</formula>
    </cfRule>
  </conditionalFormatting>
  <conditionalFormatting sqref="D70 D72 D66:D67 D82:D84">
    <cfRule type="cellIs" dxfId="5939" priority="14844" operator="equal">
      <formula>"Bronze"</formula>
    </cfRule>
    <cfRule type="cellIs" dxfId="5938" priority="14845" operator="equal">
      <formula>"silver"</formula>
    </cfRule>
    <cfRule type="cellIs" dxfId="5937" priority="14846" operator="equal">
      <formula>"Gold"</formula>
    </cfRule>
  </conditionalFormatting>
  <conditionalFormatting sqref="D70 D72 D66:D67 D82:D84">
    <cfRule type="cellIs" dxfId="5936" priority="14838" operator="equal">
      <formula>"Bronze"</formula>
    </cfRule>
    <cfRule type="cellIs" dxfId="5935" priority="14839" operator="equal">
      <formula>"silver"</formula>
    </cfRule>
    <cfRule type="cellIs" dxfId="5934" priority="14840" operator="equal">
      <formula>"Gold"</formula>
    </cfRule>
  </conditionalFormatting>
  <conditionalFormatting sqref="D70 D72 D66:D67 D82:D84">
    <cfRule type="cellIs" dxfId="5933" priority="14841" operator="equal">
      <formula>"Bronze"</formula>
    </cfRule>
    <cfRule type="cellIs" dxfId="5932" priority="14842" operator="equal">
      <formula>"silver"</formula>
    </cfRule>
    <cfRule type="cellIs" dxfId="5931" priority="14843" operator="equal">
      <formula>"Gold"</formula>
    </cfRule>
  </conditionalFormatting>
  <conditionalFormatting sqref="D70 D72 D66:D67 D82:D84">
    <cfRule type="cellIs" dxfId="5930" priority="14793" operator="equal">
      <formula>"Bronze"</formula>
    </cfRule>
    <cfRule type="cellIs" dxfId="5929" priority="14794" operator="equal">
      <formula>"silver"</formula>
    </cfRule>
    <cfRule type="cellIs" dxfId="5928" priority="14795" operator="equal">
      <formula>"Gold"</formula>
    </cfRule>
  </conditionalFormatting>
  <conditionalFormatting sqref="D70 D72 D66:D67 D82:D84">
    <cfRule type="cellIs" dxfId="5927" priority="14796" operator="equal">
      <formula>"Bronze"</formula>
    </cfRule>
    <cfRule type="cellIs" dxfId="5926" priority="14797" operator="equal">
      <formula>"silver"</formula>
    </cfRule>
    <cfRule type="cellIs" dxfId="5925" priority="14798" operator="equal">
      <formula>"Gold"</formula>
    </cfRule>
  </conditionalFormatting>
  <conditionalFormatting sqref="D70 D72 D66:D67 D82:D84">
    <cfRule type="cellIs" dxfId="5924" priority="14787" operator="equal">
      <formula>"Bronze"</formula>
    </cfRule>
    <cfRule type="cellIs" dxfId="5923" priority="14788" operator="equal">
      <formula>"silver"</formula>
    </cfRule>
    <cfRule type="cellIs" dxfId="5922" priority="14789" operator="equal">
      <formula>"Gold"</formula>
    </cfRule>
  </conditionalFormatting>
  <conditionalFormatting sqref="D70 D72 D66:D67 D82:D84">
    <cfRule type="cellIs" dxfId="5921" priority="14790" operator="equal">
      <formula>"Bronze"</formula>
    </cfRule>
    <cfRule type="cellIs" dxfId="5920" priority="14791" operator="equal">
      <formula>"silver"</formula>
    </cfRule>
    <cfRule type="cellIs" dxfId="5919" priority="14792" operator="equal">
      <formula>"Gold"</formula>
    </cfRule>
  </conditionalFormatting>
  <conditionalFormatting sqref="D70 D72 D66:D67 D82:D84">
    <cfRule type="cellIs" dxfId="5918" priority="14784" operator="equal">
      <formula>"Bronze"</formula>
    </cfRule>
    <cfRule type="cellIs" dxfId="5917" priority="14785" operator="equal">
      <formula>"silver"</formula>
    </cfRule>
    <cfRule type="cellIs" dxfId="5916" priority="14786" operator="equal">
      <formula>"Gold"</formula>
    </cfRule>
  </conditionalFormatting>
  <conditionalFormatting sqref="D70 D72 D66:D67 D82:D84">
    <cfRule type="cellIs" dxfId="5915" priority="14778" operator="equal">
      <formula>"Bronze"</formula>
    </cfRule>
    <cfRule type="cellIs" dxfId="5914" priority="14779" operator="equal">
      <formula>"silver"</formula>
    </cfRule>
    <cfRule type="cellIs" dxfId="5913" priority="14780" operator="equal">
      <formula>"Gold"</formula>
    </cfRule>
  </conditionalFormatting>
  <conditionalFormatting sqref="D70 D72 D66:D67 D82:D84">
    <cfRule type="cellIs" dxfId="5912" priority="14781" operator="equal">
      <formula>"Bronze"</formula>
    </cfRule>
    <cfRule type="cellIs" dxfId="5911" priority="14782" operator="equal">
      <formula>"silver"</formula>
    </cfRule>
    <cfRule type="cellIs" dxfId="5910" priority="14783" operator="equal">
      <formula>"Gold"</formula>
    </cfRule>
  </conditionalFormatting>
  <conditionalFormatting sqref="D70 D72 D66:D67 D82:D84">
    <cfRule type="cellIs" dxfId="5909" priority="14775" operator="equal">
      <formula>"Bronze"</formula>
    </cfRule>
    <cfRule type="cellIs" dxfId="5908" priority="14776" operator="equal">
      <formula>"silver"</formula>
    </cfRule>
    <cfRule type="cellIs" dxfId="5907" priority="14777" operator="equal">
      <formula>"Gold"</formula>
    </cfRule>
  </conditionalFormatting>
  <conditionalFormatting sqref="D70 D72 D66:D67 D82:D84">
    <cfRule type="cellIs" dxfId="5906" priority="14769" operator="equal">
      <formula>"Bronze"</formula>
    </cfRule>
    <cfRule type="cellIs" dxfId="5905" priority="14770" operator="equal">
      <formula>"silver"</formula>
    </cfRule>
    <cfRule type="cellIs" dxfId="5904" priority="14771" operator="equal">
      <formula>"Gold"</formula>
    </cfRule>
  </conditionalFormatting>
  <conditionalFormatting sqref="D70 D72 D66:D67 D82:D84">
    <cfRule type="cellIs" dxfId="5903" priority="14772" operator="equal">
      <formula>"Bronze"</formula>
    </cfRule>
    <cfRule type="cellIs" dxfId="5902" priority="14773" operator="equal">
      <formula>"silver"</formula>
    </cfRule>
    <cfRule type="cellIs" dxfId="5901" priority="14774" operator="equal">
      <formula>"Gold"</formula>
    </cfRule>
  </conditionalFormatting>
  <conditionalFormatting sqref="D70 D72 D66:D67 D82:D84">
    <cfRule type="cellIs" dxfId="5900" priority="14688" operator="equal">
      <formula>"Bronze"</formula>
    </cfRule>
    <cfRule type="cellIs" dxfId="5899" priority="14689" operator="equal">
      <formula>"silver"</formula>
    </cfRule>
    <cfRule type="cellIs" dxfId="5898" priority="14690" operator="equal">
      <formula>"Gold"</formula>
    </cfRule>
  </conditionalFormatting>
  <conditionalFormatting sqref="D70 D72 D66:D67 D82:D84">
    <cfRule type="cellIs" dxfId="5897" priority="14691" operator="equal">
      <formula>"Bronze"</formula>
    </cfRule>
    <cfRule type="cellIs" dxfId="5896" priority="14692" operator="equal">
      <formula>"silver"</formula>
    </cfRule>
    <cfRule type="cellIs" dxfId="5895" priority="14693" operator="equal">
      <formula>"Gold"</formula>
    </cfRule>
  </conditionalFormatting>
  <conditionalFormatting sqref="D70 D72 D66:D67 D82:D84">
    <cfRule type="cellIs" dxfId="5894" priority="14682" operator="equal">
      <formula>"Bronze"</formula>
    </cfRule>
    <cfRule type="cellIs" dxfId="5893" priority="14683" operator="equal">
      <formula>"silver"</formula>
    </cfRule>
    <cfRule type="cellIs" dxfId="5892" priority="14684" operator="equal">
      <formula>"Gold"</formula>
    </cfRule>
  </conditionalFormatting>
  <conditionalFormatting sqref="D70 D72 D66:D67 D82:D84">
    <cfRule type="cellIs" dxfId="5891" priority="14685" operator="equal">
      <formula>"Bronze"</formula>
    </cfRule>
    <cfRule type="cellIs" dxfId="5890" priority="14686" operator="equal">
      <formula>"silver"</formula>
    </cfRule>
    <cfRule type="cellIs" dxfId="5889" priority="14687" operator="equal">
      <formula>"Gold"</formula>
    </cfRule>
  </conditionalFormatting>
  <conditionalFormatting sqref="D70 D72 D66:D67 D82:D84">
    <cfRule type="cellIs" dxfId="5888" priority="14679" operator="equal">
      <formula>"Bronze"</formula>
    </cfRule>
    <cfRule type="cellIs" dxfId="5887" priority="14680" operator="equal">
      <formula>"silver"</formula>
    </cfRule>
    <cfRule type="cellIs" dxfId="5886" priority="14681" operator="equal">
      <formula>"Gold"</formula>
    </cfRule>
  </conditionalFormatting>
  <conditionalFormatting sqref="D70 D72 D66:D67 D82:D84">
    <cfRule type="cellIs" dxfId="5885" priority="14673" operator="equal">
      <formula>"Bronze"</formula>
    </cfRule>
    <cfRule type="cellIs" dxfId="5884" priority="14674" operator="equal">
      <formula>"silver"</formula>
    </cfRule>
    <cfRule type="cellIs" dxfId="5883" priority="14675" operator="equal">
      <formula>"Gold"</formula>
    </cfRule>
  </conditionalFormatting>
  <conditionalFormatting sqref="D70 D72 D66:D67 D82:D84">
    <cfRule type="cellIs" dxfId="5882" priority="14676" operator="equal">
      <formula>"Bronze"</formula>
    </cfRule>
    <cfRule type="cellIs" dxfId="5881" priority="14677" operator="equal">
      <formula>"silver"</formula>
    </cfRule>
    <cfRule type="cellIs" dxfId="5880" priority="14678" operator="equal">
      <formula>"Gold"</formula>
    </cfRule>
  </conditionalFormatting>
  <conditionalFormatting sqref="D70 D72 D66:D67 D82:D84">
    <cfRule type="cellIs" dxfId="5879" priority="14670" operator="equal">
      <formula>"Bronze"</formula>
    </cfRule>
    <cfRule type="cellIs" dxfId="5878" priority="14671" operator="equal">
      <formula>"silver"</formula>
    </cfRule>
    <cfRule type="cellIs" dxfId="5877" priority="14672" operator="equal">
      <formula>"Gold"</formula>
    </cfRule>
  </conditionalFormatting>
  <conditionalFormatting sqref="D70 D72 D66:D67 D82:D84">
    <cfRule type="cellIs" dxfId="5876" priority="14664" operator="equal">
      <formula>"Bronze"</formula>
    </cfRule>
    <cfRule type="cellIs" dxfId="5875" priority="14665" operator="equal">
      <formula>"silver"</formula>
    </cfRule>
    <cfRule type="cellIs" dxfId="5874" priority="14666" operator="equal">
      <formula>"Gold"</formula>
    </cfRule>
  </conditionalFormatting>
  <conditionalFormatting sqref="D70 D72 D66:D67 D82:D84">
    <cfRule type="cellIs" dxfId="5873" priority="14667" operator="equal">
      <formula>"Bronze"</formula>
    </cfRule>
    <cfRule type="cellIs" dxfId="5872" priority="14668" operator="equal">
      <formula>"silver"</formula>
    </cfRule>
    <cfRule type="cellIs" dxfId="5871" priority="14669" operator="equal">
      <formula>"Gold"</formula>
    </cfRule>
  </conditionalFormatting>
  <conditionalFormatting sqref="D70 D72 D66:D67 D82:D84">
    <cfRule type="cellIs" dxfId="5870" priority="14658" operator="equal">
      <formula>"Bronze"</formula>
    </cfRule>
    <cfRule type="cellIs" dxfId="5869" priority="14659" operator="equal">
      <formula>"silver"</formula>
    </cfRule>
    <cfRule type="cellIs" dxfId="5868" priority="14660" operator="equal">
      <formula>"Gold"</formula>
    </cfRule>
  </conditionalFormatting>
  <conditionalFormatting sqref="D70 D72 D66:D67 D82:D84">
    <cfRule type="cellIs" dxfId="5867" priority="14661" operator="equal">
      <formula>"Bronze"</formula>
    </cfRule>
    <cfRule type="cellIs" dxfId="5866" priority="14662" operator="equal">
      <formula>"silver"</formula>
    </cfRule>
    <cfRule type="cellIs" dxfId="5865" priority="14663" operator="equal">
      <formula>"Gold"</formula>
    </cfRule>
  </conditionalFormatting>
  <conditionalFormatting sqref="D70 D72 D66:D67 D82:D84">
    <cfRule type="cellIs" dxfId="5864" priority="14655" operator="equal">
      <formula>"Bronze"</formula>
    </cfRule>
    <cfRule type="cellIs" dxfId="5863" priority="14656" operator="equal">
      <formula>"silver"</formula>
    </cfRule>
    <cfRule type="cellIs" dxfId="5862" priority="14657" operator="equal">
      <formula>"Gold"</formula>
    </cfRule>
  </conditionalFormatting>
  <conditionalFormatting sqref="D70 D72 D66:D67 D82:D84">
    <cfRule type="cellIs" dxfId="5861" priority="14763" operator="equal">
      <formula>"Bronze"</formula>
    </cfRule>
    <cfRule type="cellIs" dxfId="5860" priority="14764" operator="equal">
      <formula>"silver"</formula>
    </cfRule>
    <cfRule type="cellIs" dxfId="5859" priority="14765" operator="equal">
      <formula>"Gold"</formula>
    </cfRule>
  </conditionalFormatting>
  <conditionalFormatting sqref="D70 D72 D66:D67 D82:D84">
    <cfRule type="cellIs" dxfId="5858" priority="14766" operator="equal">
      <formula>"Bronze"</formula>
    </cfRule>
    <cfRule type="cellIs" dxfId="5857" priority="14767" operator="equal">
      <formula>"silver"</formula>
    </cfRule>
    <cfRule type="cellIs" dxfId="5856" priority="14768" operator="equal">
      <formula>"Gold"</formula>
    </cfRule>
  </conditionalFormatting>
  <conditionalFormatting sqref="D70 D72 D66:D67 D82:D84">
    <cfRule type="cellIs" dxfId="5855" priority="14757" operator="equal">
      <formula>"Bronze"</formula>
    </cfRule>
    <cfRule type="cellIs" dxfId="5854" priority="14758" operator="equal">
      <formula>"silver"</formula>
    </cfRule>
    <cfRule type="cellIs" dxfId="5853" priority="14759" operator="equal">
      <formula>"Gold"</formula>
    </cfRule>
  </conditionalFormatting>
  <conditionalFormatting sqref="D70 D72 D66:D67 D82:D84">
    <cfRule type="cellIs" dxfId="5852" priority="14760" operator="equal">
      <formula>"Bronze"</formula>
    </cfRule>
    <cfRule type="cellIs" dxfId="5851" priority="14761" operator="equal">
      <formula>"silver"</formula>
    </cfRule>
    <cfRule type="cellIs" dxfId="5850" priority="14762" operator="equal">
      <formula>"Gold"</formula>
    </cfRule>
  </conditionalFormatting>
  <conditionalFormatting sqref="D70 D72 D66:D67 D82:D84">
    <cfRule type="cellIs" dxfId="5849" priority="14754" operator="equal">
      <formula>"Bronze"</formula>
    </cfRule>
    <cfRule type="cellIs" dxfId="5848" priority="14755" operator="equal">
      <formula>"silver"</formula>
    </cfRule>
    <cfRule type="cellIs" dxfId="5847" priority="14756" operator="equal">
      <formula>"Gold"</formula>
    </cfRule>
  </conditionalFormatting>
  <conditionalFormatting sqref="D70 D72 D66:D67 D82:D84">
    <cfRule type="cellIs" dxfId="5846" priority="14748" operator="equal">
      <formula>"Bronze"</formula>
    </cfRule>
    <cfRule type="cellIs" dxfId="5845" priority="14749" operator="equal">
      <formula>"silver"</formula>
    </cfRule>
    <cfRule type="cellIs" dxfId="5844" priority="14750" operator="equal">
      <formula>"Gold"</formula>
    </cfRule>
  </conditionalFormatting>
  <conditionalFormatting sqref="D70 D72 D66:D67 D82:D84">
    <cfRule type="cellIs" dxfId="5843" priority="14751" operator="equal">
      <formula>"Bronze"</formula>
    </cfRule>
    <cfRule type="cellIs" dxfId="5842" priority="14752" operator="equal">
      <formula>"silver"</formula>
    </cfRule>
    <cfRule type="cellIs" dxfId="5841" priority="14753" operator="equal">
      <formula>"Gold"</formula>
    </cfRule>
  </conditionalFormatting>
  <conditionalFormatting sqref="D70 D72 D66:D67 D82:D84">
    <cfRule type="cellIs" dxfId="5840" priority="14745" operator="equal">
      <formula>"Bronze"</formula>
    </cfRule>
    <cfRule type="cellIs" dxfId="5839" priority="14746" operator="equal">
      <formula>"silver"</formula>
    </cfRule>
    <cfRule type="cellIs" dxfId="5838" priority="14747" operator="equal">
      <formula>"Gold"</formula>
    </cfRule>
  </conditionalFormatting>
  <conditionalFormatting sqref="D70 D72 D66:D67 D82:D84">
    <cfRule type="cellIs" dxfId="5837" priority="14739" operator="equal">
      <formula>"Bronze"</formula>
    </cfRule>
    <cfRule type="cellIs" dxfId="5836" priority="14740" operator="equal">
      <formula>"silver"</formula>
    </cfRule>
    <cfRule type="cellIs" dxfId="5835" priority="14741" operator="equal">
      <formula>"Gold"</formula>
    </cfRule>
  </conditionalFormatting>
  <conditionalFormatting sqref="D70 D72 D66:D67 D82:D84">
    <cfRule type="cellIs" dxfId="5834" priority="14742" operator="equal">
      <formula>"Bronze"</formula>
    </cfRule>
    <cfRule type="cellIs" dxfId="5833" priority="14743" operator="equal">
      <formula>"silver"</formula>
    </cfRule>
    <cfRule type="cellIs" dxfId="5832" priority="14744" operator="equal">
      <formula>"Gold"</formula>
    </cfRule>
  </conditionalFormatting>
  <conditionalFormatting sqref="D70 D72 D66:D67 D82:D84">
    <cfRule type="cellIs" dxfId="5831" priority="14733" operator="equal">
      <formula>"Bronze"</formula>
    </cfRule>
    <cfRule type="cellIs" dxfId="5830" priority="14734" operator="equal">
      <formula>"silver"</formula>
    </cfRule>
    <cfRule type="cellIs" dxfId="5829" priority="14735" operator="equal">
      <formula>"Gold"</formula>
    </cfRule>
  </conditionalFormatting>
  <conditionalFormatting sqref="D70 D72 D66:D67 D82:D84">
    <cfRule type="cellIs" dxfId="5828" priority="14736" operator="equal">
      <formula>"Bronze"</formula>
    </cfRule>
    <cfRule type="cellIs" dxfId="5827" priority="14737" operator="equal">
      <formula>"silver"</formula>
    </cfRule>
    <cfRule type="cellIs" dxfId="5826" priority="14738" operator="equal">
      <formula>"Gold"</formula>
    </cfRule>
  </conditionalFormatting>
  <conditionalFormatting sqref="D70 D72 D66:D67 D82:D84">
    <cfRule type="cellIs" dxfId="5825" priority="14727" operator="equal">
      <formula>"Bronze"</formula>
    </cfRule>
    <cfRule type="cellIs" dxfId="5824" priority="14728" operator="equal">
      <formula>"silver"</formula>
    </cfRule>
    <cfRule type="cellIs" dxfId="5823" priority="14729" operator="equal">
      <formula>"Gold"</formula>
    </cfRule>
  </conditionalFormatting>
  <conditionalFormatting sqref="D70 D72 D66:D67 D82:D84">
    <cfRule type="cellIs" dxfId="5822" priority="14730" operator="equal">
      <formula>"Bronze"</formula>
    </cfRule>
    <cfRule type="cellIs" dxfId="5821" priority="14731" operator="equal">
      <formula>"silver"</formula>
    </cfRule>
    <cfRule type="cellIs" dxfId="5820" priority="14732" operator="equal">
      <formula>"Gold"</formula>
    </cfRule>
  </conditionalFormatting>
  <conditionalFormatting sqref="D70 D72 D66:D67 D82:D84">
    <cfRule type="cellIs" dxfId="5819" priority="14724" operator="equal">
      <formula>"Bronze"</formula>
    </cfRule>
    <cfRule type="cellIs" dxfId="5818" priority="14725" operator="equal">
      <formula>"silver"</formula>
    </cfRule>
    <cfRule type="cellIs" dxfId="5817" priority="14726" operator="equal">
      <formula>"Gold"</formula>
    </cfRule>
  </conditionalFormatting>
  <conditionalFormatting sqref="D70 D72 D66:D67 D82:D84">
    <cfRule type="cellIs" dxfId="5816" priority="14718" operator="equal">
      <formula>"Bronze"</formula>
    </cfRule>
    <cfRule type="cellIs" dxfId="5815" priority="14719" operator="equal">
      <formula>"silver"</formula>
    </cfRule>
    <cfRule type="cellIs" dxfId="5814" priority="14720" operator="equal">
      <formula>"Gold"</formula>
    </cfRule>
  </conditionalFormatting>
  <conditionalFormatting sqref="D70 D72 D66:D67 D82:D84">
    <cfRule type="cellIs" dxfId="5813" priority="14721" operator="equal">
      <formula>"Bronze"</formula>
    </cfRule>
    <cfRule type="cellIs" dxfId="5812" priority="14722" operator="equal">
      <formula>"silver"</formula>
    </cfRule>
    <cfRule type="cellIs" dxfId="5811" priority="14723" operator="equal">
      <formula>"Gold"</formula>
    </cfRule>
  </conditionalFormatting>
  <conditionalFormatting sqref="D70 D72 D66:D67 D82:D84">
    <cfRule type="cellIs" dxfId="5810" priority="14712" operator="equal">
      <formula>"Bronze"</formula>
    </cfRule>
    <cfRule type="cellIs" dxfId="5809" priority="14713" operator="equal">
      <formula>"silver"</formula>
    </cfRule>
    <cfRule type="cellIs" dxfId="5808" priority="14714" operator="equal">
      <formula>"Gold"</formula>
    </cfRule>
  </conditionalFormatting>
  <conditionalFormatting sqref="D70 D72 D66:D67 D82:D84">
    <cfRule type="cellIs" dxfId="5807" priority="14715" operator="equal">
      <formula>"Bronze"</formula>
    </cfRule>
    <cfRule type="cellIs" dxfId="5806" priority="14716" operator="equal">
      <formula>"silver"</formula>
    </cfRule>
    <cfRule type="cellIs" dxfId="5805" priority="14717" operator="equal">
      <formula>"Gold"</formula>
    </cfRule>
  </conditionalFormatting>
  <conditionalFormatting sqref="D70 D72 D66:D67 D82:D84">
    <cfRule type="cellIs" dxfId="5804" priority="14709" operator="equal">
      <formula>"Bronze"</formula>
    </cfRule>
    <cfRule type="cellIs" dxfId="5803" priority="14710" operator="equal">
      <formula>"silver"</formula>
    </cfRule>
    <cfRule type="cellIs" dxfId="5802" priority="14711" operator="equal">
      <formula>"Gold"</formula>
    </cfRule>
  </conditionalFormatting>
  <conditionalFormatting sqref="D70 D72 D66:D67 D82:D84">
    <cfRule type="cellIs" dxfId="5801" priority="14703" operator="equal">
      <formula>"Bronze"</formula>
    </cfRule>
    <cfRule type="cellIs" dxfId="5800" priority="14704" operator="equal">
      <formula>"silver"</formula>
    </cfRule>
    <cfRule type="cellIs" dxfId="5799" priority="14705" operator="equal">
      <formula>"Gold"</formula>
    </cfRule>
  </conditionalFormatting>
  <conditionalFormatting sqref="D70 D72 D66:D67 D82:D84">
    <cfRule type="cellIs" dxfId="5798" priority="14706" operator="equal">
      <formula>"Bronze"</formula>
    </cfRule>
    <cfRule type="cellIs" dxfId="5797" priority="14707" operator="equal">
      <formula>"silver"</formula>
    </cfRule>
    <cfRule type="cellIs" dxfId="5796" priority="14708" operator="equal">
      <formula>"Gold"</formula>
    </cfRule>
  </conditionalFormatting>
  <conditionalFormatting sqref="D70 D72 D66:D67 D82:D84">
    <cfRule type="cellIs" dxfId="5795" priority="14700" operator="equal">
      <formula>"Bronze"</formula>
    </cfRule>
    <cfRule type="cellIs" dxfId="5794" priority="14701" operator="equal">
      <formula>"silver"</formula>
    </cfRule>
    <cfRule type="cellIs" dxfId="5793" priority="14702" operator="equal">
      <formula>"Gold"</formula>
    </cfRule>
  </conditionalFormatting>
  <conditionalFormatting sqref="D70 D72 D66:D67 D82:D84">
    <cfRule type="cellIs" dxfId="5792" priority="14694" operator="equal">
      <formula>"Bronze"</formula>
    </cfRule>
    <cfRule type="cellIs" dxfId="5791" priority="14695" operator="equal">
      <formula>"silver"</formula>
    </cfRule>
    <cfRule type="cellIs" dxfId="5790" priority="14696" operator="equal">
      <formula>"Gold"</formula>
    </cfRule>
  </conditionalFormatting>
  <conditionalFormatting sqref="D70 D72 D66:D67 D82:D84">
    <cfRule type="cellIs" dxfId="5789" priority="14697" operator="equal">
      <formula>"Bronze"</formula>
    </cfRule>
    <cfRule type="cellIs" dxfId="5788" priority="14698" operator="equal">
      <formula>"silver"</formula>
    </cfRule>
    <cfRule type="cellIs" dxfId="5787" priority="14699" operator="equal">
      <formula>"Gold"</formula>
    </cfRule>
  </conditionalFormatting>
  <conditionalFormatting sqref="D70 D72 D66:D67 D82:D84">
    <cfRule type="cellIs" dxfId="5786" priority="14649" operator="equal">
      <formula>"Bronze"</formula>
    </cfRule>
    <cfRule type="cellIs" dxfId="5785" priority="14650" operator="equal">
      <formula>"silver"</formula>
    </cfRule>
    <cfRule type="cellIs" dxfId="5784" priority="14651" operator="equal">
      <formula>"Gold"</formula>
    </cfRule>
  </conditionalFormatting>
  <conditionalFormatting sqref="D70 D72 D66:D67 D82:D84">
    <cfRule type="cellIs" dxfId="5783" priority="14652" operator="equal">
      <formula>"Bronze"</formula>
    </cfRule>
    <cfRule type="cellIs" dxfId="5782" priority="14653" operator="equal">
      <formula>"silver"</formula>
    </cfRule>
    <cfRule type="cellIs" dxfId="5781" priority="14654" operator="equal">
      <formula>"Gold"</formula>
    </cfRule>
  </conditionalFormatting>
  <conditionalFormatting sqref="D70 D72 D66:D67 D82:D84">
    <cfRule type="cellIs" dxfId="5780" priority="14643" operator="equal">
      <formula>"Bronze"</formula>
    </cfRule>
    <cfRule type="cellIs" dxfId="5779" priority="14644" operator="equal">
      <formula>"silver"</formula>
    </cfRule>
    <cfRule type="cellIs" dxfId="5778" priority="14645" operator="equal">
      <formula>"Gold"</formula>
    </cfRule>
  </conditionalFormatting>
  <conditionalFormatting sqref="D70 D72 D66:D67 D82:D84">
    <cfRule type="cellIs" dxfId="5777" priority="14646" operator="equal">
      <formula>"Bronze"</formula>
    </cfRule>
    <cfRule type="cellIs" dxfId="5776" priority="14647" operator="equal">
      <formula>"silver"</formula>
    </cfRule>
    <cfRule type="cellIs" dxfId="5775" priority="14648" operator="equal">
      <formula>"Gold"</formula>
    </cfRule>
  </conditionalFormatting>
  <conditionalFormatting sqref="D70 D72 D66:D67 D82:D84">
    <cfRule type="cellIs" dxfId="5774" priority="14640" operator="equal">
      <formula>"Bronze"</formula>
    </cfRule>
    <cfRule type="cellIs" dxfId="5773" priority="14641" operator="equal">
      <formula>"silver"</formula>
    </cfRule>
    <cfRule type="cellIs" dxfId="5772" priority="14642" operator="equal">
      <formula>"Gold"</formula>
    </cfRule>
  </conditionalFormatting>
  <conditionalFormatting sqref="D70 D72 D66:D67 D82:D84">
    <cfRule type="cellIs" dxfId="5771" priority="14634" operator="equal">
      <formula>"Bronze"</formula>
    </cfRule>
    <cfRule type="cellIs" dxfId="5770" priority="14635" operator="equal">
      <formula>"silver"</formula>
    </cfRule>
    <cfRule type="cellIs" dxfId="5769" priority="14636" operator="equal">
      <formula>"Gold"</formula>
    </cfRule>
  </conditionalFormatting>
  <conditionalFormatting sqref="D70 D72 D66:D67 D82:D84">
    <cfRule type="cellIs" dxfId="5768" priority="14637" operator="equal">
      <formula>"Bronze"</formula>
    </cfRule>
    <cfRule type="cellIs" dxfId="5767" priority="14638" operator="equal">
      <formula>"silver"</formula>
    </cfRule>
    <cfRule type="cellIs" dxfId="5766" priority="14639" operator="equal">
      <formula>"Gold"</formula>
    </cfRule>
  </conditionalFormatting>
  <conditionalFormatting sqref="D70 D72 D66:D67 D82:D84">
    <cfRule type="cellIs" dxfId="5765" priority="14631" operator="equal">
      <formula>"Bronze"</formula>
    </cfRule>
    <cfRule type="cellIs" dxfId="5764" priority="14632" operator="equal">
      <formula>"silver"</formula>
    </cfRule>
    <cfRule type="cellIs" dxfId="5763" priority="14633" operator="equal">
      <formula>"Gold"</formula>
    </cfRule>
  </conditionalFormatting>
  <conditionalFormatting sqref="D70 D72 D66:D67 D82:D84">
    <cfRule type="cellIs" dxfId="5762" priority="14625" operator="equal">
      <formula>"Bronze"</formula>
    </cfRule>
    <cfRule type="cellIs" dxfId="5761" priority="14626" operator="equal">
      <formula>"silver"</formula>
    </cfRule>
    <cfRule type="cellIs" dxfId="5760" priority="14627" operator="equal">
      <formula>"Gold"</formula>
    </cfRule>
  </conditionalFormatting>
  <conditionalFormatting sqref="D70 D72 D66:D67 D82:D84">
    <cfRule type="cellIs" dxfId="5759" priority="14628" operator="equal">
      <formula>"Bronze"</formula>
    </cfRule>
    <cfRule type="cellIs" dxfId="5758" priority="14629" operator="equal">
      <formula>"silver"</formula>
    </cfRule>
    <cfRule type="cellIs" dxfId="5757" priority="14630" operator="equal">
      <formula>"Gold"</formula>
    </cfRule>
  </conditionalFormatting>
  <conditionalFormatting sqref="D70 D72 D66:D67 D82:D84">
    <cfRule type="cellIs" dxfId="5756" priority="14619" operator="equal">
      <formula>"Bronze"</formula>
    </cfRule>
    <cfRule type="cellIs" dxfId="5755" priority="14620" operator="equal">
      <formula>"silver"</formula>
    </cfRule>
    <cfRule type="cellIs" dxfId="5754" priority="14621" operator="equal">
      <formula>"Gold"</formula>
    </cfRule>
  </conditionalFormatting>
  <conditionalFormatting sqref="D70 D72 D66:D67 D82:D84">
    <cfRule type="cellIs" dxfId="5753" priority="14622" operator="equal">
      <formula>"Bronze"</formula>
    </cfRule>
    <cfRule type="cellIs" dxfId="5752" priority="14623" operator="equal">
      <formula>"silver"</formula>
    </cfRule>
    <cfRule type="cellIs" dxfId="5751" priority="14624" operator="equal">
      <formula>"Gold"</formula>
    </cfRule>
  </conditionalFormatting>
  <conditionalFormatting sqref="D70 D72 D66:D67 D82:D84">
    <cfRule type="cellIs" dxfId="5750" priority="14613" operator="equal">
      <formula>"Bronze"</formula>
    </cfRule>
    <cfRule type="cellIs" dxfId="5749" priority="14614" operator="equal">
      <formula>"silver"</formula>
    </cfRule>
    <cfRule type="cellIs" dxfId="5748" priority="14615" operator="equal">
      <formula>"Gold"</formula>
    </cfRule>
  </conditionalFormatting>
  <conditionalFormatting sqref="D70 D72 D66:D67 D82:D84">
    <cfRule type="cellIs" dxfId="5747" priority="14616" operator="equal">
      <formula>"Bronze"</formula>
    </cfRule>
    <cfRule type="cellIs" dxfId="5746" priority="14617" operator="equal">
      <formula>"silver"</formula>
    </cfRule>
    <cfRule type="cellIs" dxfId="5745" priority="14618" operator="equal">
      <formula>"Gold"</formula>
    </cfRule>
  </conditionalFormatting>
  <conditionalFormatting sqref="D70 D72 D66:D67 D82:D84">
    <cfRule type="cellIs" dxfId="5744" priority="14610" operator="equal">
      <formula>"Bronze"</formula>
    </cfRule>
    <cfRule type="cellIs" dxfId="5743" priority="14611" operator="equal">
      <formula>"silver"</formula>
    </cfRule>
    <cfRule type="cellIs" dxfId="5742" priority="14612" operator="equal">
      <formula>"Gold"</formula>
    </cfRule>
  </conditionalFormatting>
  <conditionalFormatting sqref="D70 D72 D66:D67 D82:D84">
    <cfRule type="cellIs" dxfId="5741" priority="14604" operator="equal">
      <formula>"Bronze"</formula>
    </cfRule>
    <cfRule type="cellIs" dxfId="5740" priority="14605" operator="equal">
      <formula>"silver"</formula>
    </cfRule>
    <cfRule type="cellIs" dxfId="5739" priority="14606" operator="equal">
      <formula>"Gold"</formula>
    </cfRule>
  </conditionalFormatting>
  <conditionalFormatting sqref="D70 D72 D66:D67 D82:D84">
    <cfRule type="cellIs" dxfId="5738" priority="14607" operator="equal">
      <formula>"Bronze"</formula>
    </cfRule>
    <cfRule type="cellIs" dxfId="5737" priority="14608" operator="equal">
      <formula>"silver"</formula>
    </cfRule>
    <cfRule type="cellIs" dxfId="5736" priority="14609" operator="equal">
      <formula>"Gold"</formula>
    </cfRule>
  </conditionalFormatting>
  <conditionalFormatting sqref="D70 D72 D66:D67 D82:D84">
    <cfRule type="cellIs" dxfId="5735" priority="14601" operator="equal">
      <formula>"Bronze"</formula>
    </cfRule>
    <cfRule type="cellIs" dxfId="5734" priority="14602" operator="equal">
      <formula>"silver"</formula>
    </cfRule>
    <cfRule type="cellIs" dxfId="5733" priority="14603" operator="equal">
      <formula>"Gold"</formula>
    </cfRule>
  </conditionalFormatting>
  <conditionalFormatting sqref="D70 D72 D66:D67 D82:D84">
    <cfRule type="cellIs" dxfId="5732" priority="14595" operator="equal">
      <formula>"Bronze"</formula>
    </cfRule>
    <cfRule type="cellIs" dxfId="5731" priority="14596" operator="equal">
      <formula>"silver"</formula>
    </cfRule>
    <cfRule type="cellIs" dxfId="5730" priority="14597" operator="equal">
      <formula>"Gold"</formula>
    </cfRule>
  </conditionalFormatting>
  <conditionalFormatting sqref="D70 D72 D66:D67 D82:D84">
    <cfRule type="cellIs" dxfId="5729" priority="14598" operator="equal">
      <formula>"Bronze"</formula>
    </cfRule>
    <cfRule type="cellIs" dxfId="5728" priority="14599" operator="equal">
      <formula>"silver"</formula>
    </cfRule>
    <cfRule type="cellIs" dxfId="5727" priority="14600" operator="equal">
      <formula>"Gold"</formula>
    </cfRule>
  </conditionalFormatting>
  <conditionalFormatting sqref="D70 D72 D66:D67 D82:D84">
    <cfRule type="cellIs" dxfId="5726" priority="14589" operator="equal">
      <formula>"Bronze"</formula>
    </cfRule>
    <cfRule type="cellIs" dxfId="5725" priority="14590" operator="equal">
      <formula>"silver"</formula>
    </cfRule>
    <cfRule type="cellIs" dxfId="5724" priority="14591" operator="equal">
      <formula>"Gold"</formula>
    </cfRule>
  </conditionalFormatting>
  <conditionalFormatting sqref="D70 D72 D66:D67 D82:D84">
    <cfRule type="cellIs" dxfId="5723" priority="14592" operator="equal">
      <formula>"Bronze"</formula>
    </cfRule>
    <cfRule type="cellIs" dxfId="5722" priority="14593" operator="equal">
      <formula>"silver"</formula>
    </cfRule>
    <cfRule type="cellIs" dxfId="5721" priority="14594" operator="equal">
      <formula>"Gold"</formula>
    </cfRule>
  </conditionalFormatting>
  <conditionalFormatting sqref="D70 D72 D66:D67 D82:D84">
    <cfRule type="cellIs" dxfId="5720" priority="14583" operator="equal">
      <formula>"Bronze"</formula>
    </cfRule>
    <cfRule type="cellIs" dxfId="5719" priority="14584" operator="equal">
      <formula>"silver"</formula>
    </cfRule>
    <cfRule type="cellIs" dxfId="5718" priority="14585" operator="equal">
      <formula>"Gold"</formula>
    </cfRule>
  </conditionalFormatting>
  <conditionalFormatting sqref="D70 D72 D66:D67 D82:D84">
    <cfRule type="cellIs" dxfId="5717" priority="14586" operator="equal">
      <formula>"Bronze"</formula>
    </cfRule>
    <cfRule type="cellIs" dxfId="5716" priority="14587" operator="equal">
      <formula>"silver"</formula>
    </cfRule>
    <cfRule type="cellIs" dxfId="5715" priority="14588" operator="equal">
      <formula>"Gold"</formula>
    </cfRule>
  </conditionalFormatting>
  <conditionalFormatting sqref="D70 D72 D66:D67 D82:D84">
    <cfRule type="cellIs" dxfId="5714" priority="14580" operator="equal">
      <formula>"Bronze"</formula>
    </cfRule>
    <cfRule type="cellIs" dxfId="5713" priority="14581" operator="equal">
      <formula>"silver"</formula>
    </cfRule>
    <cfRule type="cellIs" dxfId="5712" priority="14582" operator="equal">
      <formula>"Gold"</formula>
    </cfRule>
  </conditionalFormatting>
  <conditionalFormatting sqref="D70 D72 D66:D67 D82:D84">
    <cfRule type="cellIs" dxfId="5711" priority="14499" operator="equal">
      <formula>"Bronze"</formula>
    </cfRule>
    <cfRule type="cellIs" dxfId="5710" priority="14500" operator="equal">
      <formula>"silver"</formula>
    </cfRule>
    <cfRule type="cellIs" dxfId="5709" priority="14501" operator="equal">
      <formula>"Gold"</formula>
    </cfRule>
  </conditionalFormatting>
  <conditionalFormatting sqref="D70 D72 D66:D67 D82:D84">
    <cfRule type="cellIs" dxfId="5708" priority="14502" operator="equal">
      <formula>"Bronze"</formula>
    </cfRule>
    <cfRule type="cellIs" dxfId="5707" priority="14503" operator="equal">
      <formula>"silver"</formula>
    </cfRule>
    <cfRule type="cellIs" dxfId="5706" priority="14504" operator="equal">
      <formula>"Gold"</formula>
    </cfRule>
  </conditionalFormatting>
  <conditionalFormatting sqref="D70 D72 D66:D67 D82:D84">
    <cfRule type="cellIs" dxfId="5705" priority="14493" operator="equal">
      <formula>"Bronze"</formula>
    </cfRule>
    <cfRule type="cellIs" dxfId="5704" priority="14494" operator="equal">
      <formula>"silver"</formula>
    </cfRule>
    <cfRule type="cellIs" dxfId="5703" priority="14495" operator="equal">
      <formula>"Gold"</formula>
    </cfRule>
  </conditionalFormatting>
  <conditionalFormatting sqref="D70 D72 D66:D67 D82:D84">
    <cfRule type="cellIs" dxfId="5702" priority="14496" operator="equal">
      <formula>"Bronze"</formula>
    </cfRule>
    <cfRule type="cellIs" dxfId="5701" priority="14497" operator="equal">
      <formula>"silver"</formula>
    </cfRule>
    <cfRule type="cellIs" dxfId="5700" priority="14498" operator="equal">
      <formula>"Gold"</formula>
    </cfRule>
  </conditionalFormatting>
  <conditionalFormatting sqref="D70 D72 D66:D67 D82:D84">
    <cfRule type="cellIs" dxfId="5699" priority="14490" operator="equal">
      <formula>"Bronze"</formula>
    </cfRule>
    <cfRule type="cellIs" dxfId="5698" priority="14491" operator="equal">
      <formula>"silver"</formula>
    </cfRule>
    <cfRule type="cellIs" dxfId="5697" priority="14492" operator="equal">
      <formula>"Gold"</formula>
    </cfRule>
  </conditionalFormatting>
  <conditionalFormatting sqref="D70 D72 D66:D67 D82:D84">
    <cfRule type="cellIs" dxfId="5696" priority="14484" operator="equal">
      <formula>"Bronze"</formula>
    </cfRule>
    <cfRule type="cellIs" dxfId="5695" priority="14485" operator="equal">
      <formula>"silver"</formula>
    </cfRule>
    <cfRule type="cellIs" dxfId="5694" priority="14486" operator="equal">
      <formula>"Gold"</formula>
    </cfRule>
  </conditionalFormatting>
  <conditionalFormatting sqref="D70 D72 D66:D67 D82:D84">
    <cfRule type="cellIs" dxfId="5693" priority="14487" operator="equal">
      <formula>"Bronze"</formula>
    </cfRule>
    <cfRule type="cellIs" dxfId="5692" priority="14488" operator="equal">
      <formula>"silver"</formula>
    </cfRule>
    <cfRule type="cellIs" dxfId="5691" priority="14489" operator="equal">
      <formula>"Gold"</formula>
    </cfRule>
  </conditionalFormatting>
  <conditionalFormatting sqref="D70 D72 D66:D67 D82:D84">
    <cfRule type="cellIs" dxfId="5690" priority="14481" operator="equal">
      <formula>"Bronze"</formula>
    </cfRule>
    <cfRule type="cellIs" dxfId="5689" priority="14482" operator="equal">
      <formula>"silver"</formula>
    </cfRule>
    <cfRule type="cellIs" dxfId="5688" priority="14483" operator="equal">
      <formula>"Gold"</formula>
    </cfRule>
  </conditionalFormatting>
  <conditionalFormatting sqref="D70 D72 D66:D67 D82:D84">
    <cfRule type="cellIs" dxfId="5687" priority="14475" operator="equal">
      <formula>"Bronze"</formula>
    </cfRule>
    <cfRule type="cellIs" dxfId="5686" priority="14476" operator="equal">
      <formula>"silver"</formula>
    </cfRule>
    <cfRule type="cellIs" dxfId="5685" priority="14477" operator="equal">
      <formula>"Gold"</formula>
    </cfRule>
  </conditionalFormatting>
  <conditionalFormatting sqref="D70 D72 D66:D67 D82:D84">
    <cfRule type="cellIs" dxfId="5684" priority="14478" operator="equal">
      <formula>"Bronze"</formula>
    </cfRule>
    <cfRule type="cellIs" dxfId="5683" priority="14479" operator="equal">
      <formula>"silver"</formula>
    </cfRule>
    <cfRule type="cellIs" dxfId="5682" priority="14480" operator="equal">
      <formula>"Gold"</formula>
    </cfRule>
  </conditionalFormatting>
  <conditionalFormatting sqref="D70 D72 D66:D67 D82:D84">
    <cfRule type="cellIs" dxfId="5681" priority="14469" operator="equal">
      <formula>"Bronze"</formula>
    </cfRule>
    <cfRule type="cellIs" dxfId="5680" priority="14470" operator="equal">
      <formula>"silver"</formula>
    </cfRule>
    <cfRule type="cellIs" dxfId="5679" priority="14471" operator="equal">
      <formula>"Gold"</formula>
    </cfRule>
  </conditionalFormatting>
  <conditionalFormatting sqref="D70 D72 D66:D67 D82:D84">
    <cfRule type="cellIs" dxfId="5678" priority="14472" operator="equal">
      <formula>"Bronze"</formula>
    </cfRule>
    <cfRule type="cellIs" dxfId="5677" priority="14473" operator="equal">
      <formula>"silver"</formula>
    </cfRule>
    <cfRule type="cellIs" dxfId="5676" priority="14474" operator="equal">
      <formula>"Gold"</formula>
    </cfRule>
  </conditionalFormatting>
  <conditionalFormatting sqref="D70 D72 D66:D67 D82:D84">
    <cfRule type="cellIs" dxfId="5675" priority="14466" operator="equal">
      <formula>"Bronze"</formula>
    </cfRule>
    <cfRule type="cellIs" dxfId="5674" priority="14467" operator="equal">
      <formula>"silver"</formula>
    </cfRule>
    <cfRule type="cellIs" dxfId="5673" priority="14468" operator="equal">
      <formula>"Gold"</formula>
    </cfRule>
  </conditionalFormatting>
  <conditionalFormatting sqref="D70 D72 D66:D67 D82:D84">
    <cfRule type="cellIs" dxfId="5672" priority="14574" operator="equal">
      <formula>"Bronze"</formula>
    </cfRule>
    <cfRule type="cellIs" dxfId="5671" priority="14575" operator="equal">
      <formula>"silver"</formula>
    </cfRule>
    <cfRule type="cellIs" dxfId="5670" priority="14576" operator="equal">
      <formula>"Gold"</formula>
    </cfRule>
  </conditionalFormatting>
  <conditionalFormatting sqref="D70 D72 D66:D67 D82:D84">
    <cfRule type="cellIs" dxfId="5669" priority="14577" operator="equal">
      <formula>"Bronze"</formula>
    </cfRule>
    <cfRule type="cellIs" dxfId="5668" priority="14578" operator="equal">
      <formula>"silver"</formula>
    </cfRule>
    <cfRule type="cellIs" dxfId="5667" priority="14579" operator="equal">
      <formula>"Gold"</formula>
    </cfRule>
  </conditionalFormatting>
  <conditionalFormatting sqref="D70 D72 D66:D67 D82:D84">
    <cfRule type="cellIs" dxfId="5666" priority="14568" operator="equal">
      <formula>"Bronze"</formula>
    </cfRule>
    <cfRule type="cellIs" dxfId="5665" priority="14569" operator="equal">
      <formula>"silver"</formula>
    </cfRule>
    <cfRule type="cellIs" dxfId="5664" priority="14570" operator="equal">
      <formula>"Gold"</formula>
    </cfRule>
  </conditionalFormatting>
  <conditionalFormatting sqref="D70 D72 D66:D67 D82:D84">
    <cfRule type="cellIs" dxfId="5663" priority="14571" operator="equal">
      <formula>"Bronze"</formula>
    </cfRule>
    <cfRule type="cellIs" dxfId="5662" priority="14572" operator="equal">
      <formula>"silver"</formula>
    </cfRule>
    <cfRule type="cellIs" dxfId="5661" priority="14573" operator="equal">
      <formula>"Gold"</formula>
    </cfRule>
  </conditionalFormatting>
  <conditionalFormatting sqref="D70 D72 D66:D67 D82:D84">
    <cfRule type="cellIs" dxfId="5660" priority="14565" operator="equal">
      <formula>"Bronze"</formula>
    </cfRule>
    <cfRule type="cellIs" dxfId="5659" priority="14566" operator="equal">
      <formula>"silver"</formula>
    </cfRule>
    <cfRule type="cellIs" dxfId="5658" priority="14567" operator="equal">
      <formula>"Gold"</formula>
    </cfRule>
  </conditionalFormatting>
  <conditionalFormatting sqref="D70 D72 D66:D67 D82:D84">
    <cfRule type="cellIs" dxfId="5657" priority="14559" operator="equal">
      <formula>"Bronze"</formula>
    </cfRule>
    <cfRule type="cellIs" dxfId="5656" priority="14560" operator="equal">
      <formula>"silver"</formula>
    </cfRule>
    <cfRule type="cellIs" dxfId="5655" priority="14561" operator="equal">
      <formula>"Gold"</formula>
    </cfRule>
  </conditionalFormatting>
  <conditionalFormatting sqref="D70 D72 D66:D67 D82:D84">
    <cfRule type="cellIs" dxfId="5654" priority="14562" operator="equal">
      <formula>"Bronze"</formula>
    </cfRule>
    <cfRule type="cellIs" dxfId="5653" priority="14563" operator="equal">
      <formula>"silver"</formula>
    </cfRule>
    <cfRule type="cellIs" dxfId="5652" priority="14564" operator="equal">
      <formula>"Gold"</formula>
    </cfRule>
  </conditionalFormatting>
  <conditionalFormatting sqref="D70 D72 D66:D67 D82:D84">
    <cfRule type="cellIs" dxfId="5651" priority="14556" operator="equal">
      <formula>"Bronze"</formula>
    </cfRule>
    <cfRule type="cellIs" dxfId="5650" priority="14557" operator="equal">
      <formula>"silver"</formula>
    </cfRule>
    <cfRule type="cellIs" dxfId="5649" priority="14558" operator="equal">
      <formula>"Gold"</formula>
    </cfRule>
  </conditionalFormatting>
  <conditionalFormatting sqref="D70 D72 D66:D67 D82:D84">
    <cfRule type="cellIs" dxfId="5648" priority="14550" operator="equal">
      <formula>"Bronze"</formula>
    </cfRule>
    <cfRule type="cellIs" dxfId="5647" priority="14551" operator="equal">
      <formula>"silver"</formula>
    </cfRule>
    <cfRule type="cellIs" dxfId="5646" priority="14552" operator="equal">
      <formula>"Gold"</formula>
    </cfRule>
  </conditionalFormatting>
  <conditionalFormatting sqref="D70 D72 D66:D67 D82:D84">
    <cfRule type="cellIs" dxfId="5645" priority="14553" operator="equal">
      <formula>"Bronze"</formula>
    </cfRule>
    <cfRule type="cellIs" dxfId="5644" priority="14554" operator="equal">
      <formula>"silver"</formula>
    </cfRule>
    <cfRule type="cellIs" dxfId="5643" priority="14555" operator="equal">
      <formula>"Gold"</formula>
    </cfRule>
  </conditionalFormatting>
  <conditionalFormatting sqref="D70 D72 D66:D67 D82:D84">
    <cfRule type="cellIs" dxfId="5642" priority="14544" operator="equal">
      <formula>"Bronze"</formula>
    </cfRule>
    <cfRule type="cellIs" dxfId="5641" priority="14545" operator="equal">
      <formula>"silver"</formula>
    </cfRule>
    <cfRule type="cellIs" dxfId="5640" priority="14546" operator="equal">
      <formula>"Gold"</formula>
    </cfRule>
  </conditionalFormatting>
  <conditionalFormatting sqref="D70 D72 D66:D67 D82:D84">
    <cfRule type="cellIs" dxfId="5639" priority="14547" operator="equal">
      <formula>"Bronze"</formula>
    </cfRule>
    <cfRule type="cellIs" dxfId="5638" priority="14548" operator="equal">
      <formula>"silver"</formula>
    </cfRule>
    <cfRule type="cellIs" dxfId="5637" priority="14549" operator="equal">
      <formula>"Gold"</formula>
    </cfRule>
  </conditionalFormatting>
  <conditionalFormatting sqref="D70 D72 D66:D67 D82:D84">
    <cfRule type="cellIs" dxfId="5636" priority="14538" operator="equal">
      <formula>"Bronze"</formula>
    </cfRule>
    <cfRule type="cellIs" dxfId="5635" priority="14539" operator="equal">
      <formula>"silver"</formula>
    </cfRule>
    <cfRule type="cellIs" dxfId="5634" priority="14540" operator="equal">
      <formula>"Gold"</formula>
    </cfRule>
  </conditionalFormatting>
  <conditionalFormatting sqref="D70 D72 D66:D67 D82:D84">
    <cfRule type="cellIs" dxfId="5633" priority="14541" operator="equal">
      <formula>"Bronze"</formula>
    </cfRule>
    <cfRule type="cellIs" dxfId="5632" priority="14542" operator="equal">
      <formula>"silver"</formula>
    </cfRule>
    <cfRule type="cellIs" dxfId="5631" priority="14543" operator="equal">
      <formula>"Gold"</formula>
    </cfRule>
  </conditionalFormatting>
  <conditionalFormatting sqref="D70 D72 D66:D67 D82:D84">
    <cfRule type="cellIs" dxfId="5630" priority="14535" operator="equal">
      <formula>"Bronze"</formula>
    </cfRule>
    <cfRule type="cellIs" dxfId="5629" priority="14536" operator="equal">
      <formula>"silver"</formula>
    </cfRule>
    <cfRule type="cellIs" dxfId="5628" priority="14537" operator="equal">
      <formula>"Gold"</formula>
    </cfRule>
  </conditionalFormatting>
  <conditionalFormatting sqref="D70 D72 D66:D67 D82:D84">
    <cfRule type="cellIs" dxfId="5627" priority="14529" operator="equal">
      <formula>"Bronze"</formula>
    </cfRule>
    <cfRule type="cellIs" dxfId="5626" priority="14530" operator="equal">
      <formula>"silver"</formula>
    </cfRule>
    <cfRule type="cellIs" dxfId="5625" priority="14531" operator="equal">
      <formula>"Gold"</formula>
    </cfRule>
  </conditionalFormatting>
  <conditionalFormatting sqref="D70 D72 D66:D67 D82:D84">
    <cfRule type="cellIs" dxfId="5624" priority="14532" operator="equal">
      <formula>"Bronze"</formula>
    </cfRule>
    <cfRule type="cellIs" dxfId="5623" priority="14533" operator="equal">
      <formula>"silver"</formula>
    </cfRule>
    <cfRule type="cellIs" dxfId="5622" priority="14534" operator="equal">
      <formula>"Gold"</formula>
    </cfRule>
  </conditionalFormatting>
  <conditionalFormatting sqref="D70 D72 D66:D67 D82:D84">
    <cfRule type="cellIs" dxfId="5621" priority="14523" operator="equal">
      <formula>"Bronze"</formula>
    </cfRule>
    <cfRule type="cellIs" dxfId="5620" priority="14524" operator="equal">
      <formula>"silver"</formula>
    </cfRule>
    <cfRule type="cellIs" dxfId="5619" priority="14525" operator="equal">
      <formula>"Gold"</formula>
    </cfRule>
  </conditionalFormatting>
  <conditionalFormatting sqref="D70 D72 D66:D67 D82:D84">
    <cfRule type="cellIs" dxfId="5618" priority="14526" operator="equal">
      <formula>"Bronze"</formula>
    </cfRule>
    <cfRule type="cellIs" dxfId="5617" priority="14527" operator="equal">
      <formula>"silver"</formula>
    </cfRule>
    <cfRule type="cellIs" dxfId="5616" priority="14528" operator="equal">
      <formula>"Gold"</formula>
    </cfRule>
  </conditionalFormatting>
  <conditionalFormatting sqref="D70 D72 D66:D67 D82:D84">
    <cfRule type="cellIs" dxfId="5615" priority="14520" operator="equal">
      <formula>"Bronze"</formula>
    </cfRule>
    <cfRule type="cellIs" dxfId="5614" priority="14521" operator="equal">
      <formula>"silver"</formula>
    </cfRule>
    <cfRule type="cellIs" dxfId="5613" priority="14522" operator="equal">
      <formula>"Gold"</formula>
    </cfRule>
  </conditionalFormatting>
  <conditionalFormatting sqref="D70 D72 D66:D67 D82:D84">
    <cfRule type="cellIs" dxfId="5612" priority="14514" operator="equal">
      <formula>"Bronze"</formula>
    </cfRule>
    <cfRule type="cellIs" dxfId="5611" priority="14515" operator="equal">
      <formula>"silver"</formula>
    </cfRule>
    <cfRule type="cellIs" dxfId="5610" priority="14516" operator="equal">
      <formula>"Gold"</formula>
    </cfRule>
  </conditionalFormatting>
  <conditionalFormatting sqref="D70 D72 D66:D67 D82:D84">
    <cfRule type="cellIs" dxfId="5609" priority="14517" operator="equal">
      <formula>"Bronze"</formula>
    </cfRule>
    <cfRule type="cellIs" dxfId="5608" priority="14518" operator="equal">
      <formula>"silver"</formula>
    </cfRule>
    <cfRule type="cellIs" dxfId="5607" priority="14519" operator="equal">
      <formula>"Gold"</formula>
    </cfRule>
  </conditionalFormatting>
  <conditionalFormatting sqref="D70 D72 D66:D67 D82:D84">
    <cfRule type="cellIs" dxfId="5606" priority="14511" operator="equal">
      <formula>"Bronze"</formula>
    </cfRule>
    <cfRule type="cellIs" dxfId="5605" priority="14512" operator="equal">
      <formula>"silver"</formula>
    </cfRule>
    <cfRule type="cellIs" dxfId="5604" priority="14513" operator="equal">
      <formula>"Gold"</formula>
    </cfRule>
  </conditionalFormatting>
  <conditionalFormatting sqref="D70 D72 D66:D67 D82:D84">
    <cfRule type="cellIs" dxfId="5603" priority="14505" operator="equal">
      <formula>"Bronze"</formula>
    </cfRule>
    <cfRule type="cellIs" dxfId="5602" priority="14506" operator="equal">
      <formula>"silver"</formula>
    </cfRule>
    <cfRule type="cellIs" dxfId="5601" priority="14507" operator="equal">
      <formula>"Gold"</formula>
    </cfRule>
  </conditionalFormatting>
  <conditionalFormatting sqref="D70 D72 D66:D67 D82:D84">
    <cfRule type="cellIs" dxfId="5600" priority="14508" operator="equal">
      <formula>"Bronze"</formula>
    </cfRule>
    <cfRule type="cellIs" dxfId="5599" priority="14509" operator="equal">
      <formula>"silver"</formula>
    </cfRule>
    <cfRule type="cellIs" dxfId="5598" priority="14510" operator="equal">
      <formula>"Gold"</formula>
    </cfRule>
  </conditionalFormatting>
  <conditionalFormatting sqref="D70 D72 D66:D67 D82:D84">
    <cfRule type="cellIs" dxfId="5597" priority="14460" operator="equal">
      <formula>"Bronze"</formula>
    </cfRule>
    <cfRule type="cellIs" dxfId="5596" priority="14461" operator="equal">
      <formula>"silver"</formula>
    </cfRule>
    <cfRule type="cellIs" dxfId="5595" priority="14462" operator="equal">
      <formula>"Gold"</formula>
    </cfRule>
  </conditionalFormatting>
  <conditionalFormatting sqref="D70 D72 D66:D67 D82:D84">
    <cfRule type="cellIs" dxfId="5594" priority="14463" operator="equal">
      <formula>"Bronze"</formula>
    </cfRule>
    <cfRule type="cellIs" dxfId="5593" priority="14464" operator="equal">
      <formula>"silver"</formula>
    </cfRule>
    <cfRule type="cellIs" dxfId="5592" priority="14465" operator="equal">
      <formula>"Gold"</formula>
    </cfRule>
  </conditionalFormatting>
  <conditionalFormatting sqref="D70 D72 D66:D67 D82:D84">
    <cfRule type="cellIs" dxfId="5591" priority="14454" operator="equal">
      <formula>"Bronze"</formula>
    </cfRule>
    <cfRule type="cellIs" dxfId="5590" priority="14455" operator="equal">
      <formula>"silver"</formula>
    </cfRule>
    <cfRule type="cellIs" dxfId="5589" priority="14456" operator="equal">
      <formula>"Gold"</formula>
    </cfRule>
  </conditionalFormatting>
  <conditionalFormatting sqref="D70 D72 D66:D67 D82:D84">
    <cfRule type="cellIs" dxfId="5588" priority="14457" operator="equal">
      <formula>"Bronze"</formula>
    </cfRule>
    <cfRule type="cellIs" dxfId="5587" priority="14458" operator="equal">
      <formula>"silver"</formula>
    </cfRule>
    <cfRule type="cellIs" dxfId="5586" priority="14459" operator="equal">
      <formula>"Gold"</formula>
    </cfRule>
  </conditionalFormatting>
  <conditionalFormatting sqref="D70 D72 D66:D67 D82:D84">
    <cfRule type="cellIs" dxfId="5585" priority="14451" operator="equal">
      <formula>"Bronze"</formula>
    </cfRule>
    <cfRule type="cellIs" dxfId="5584" priority="14452" operator="equal">
      <formula>"silver"</formula>
    </cfRule>
    <cfRule type="cellIs" dxfId="5583" priority="14453" operator="equal">
      <formula>"Gold"</formula>
    </cfRule>
  </conditionalFormatting>
  <conditionalFormatting sqref="D70 D72 D66:D67 D82:D84">
    <cfRule type="cellIs" dxfId="5582" priority="14445" operator="equal">
      <formula>"Bronze"</formula>
    </cfRule>
    <cfRule type="cellIs" dxfId="5581" priority="14446" operator="equal">
      <formula>"silver"</formula>
    </cfRule>
    <cfRule type="cellIs" dxfId="5580" priority="14447" operator="equal">
      <formula>"Gold"</formula>
    </cfRule>
  </conditionalFormatting>
  <conditionalFormatting sqref="D70 D72 D66:D67 D82:D84">
    <cfRule type="cellIs" dxfId="5579" priority="14448" operator="equal">
      <formula>"Bronze"</formula>
    </cfRule>
    <cfRule type="cellIs" dxfId="5578" priority="14449" operator="equal">
      <formula>"silver"</formula>
    </cfRule>
    <cfRule type="cellIs" dxfId="5577" priority="14450" operator="equal">
      <formula>"Gold"</formula>
    </cfRule>
  </conditionalFormatting>
  <conditionalFormatting sqref="D70 D72 D66:D67 D82:D84">
    <cfRule type="cellIs" dxfId="5576" priority="14442" operator="equal">
      <formula>"Bronze"</formula>
    </cfRule>
    <cfRule type="cellIs" dxfId="5575" priority="14443" operator="equal">
      <formula>"silver"</formula>
    </cfRule>
    <cfRule type="cellIs" dxfId="5574" priority="14444" operator="equal">
      <formula>"Gold"</formula>
    </cfRule>
  </conditionalFormatting>
  <conditionalFormatting sqref="D70 D72 D66:D67 D82:D84">
    <cfRule type="cellIs" dxfId="5573" priority="14436" operator="equal">
      <formula>"Bronze"</formula>
    </cfRule>
    <cfRule type="cellIs" dxfId="5572" priority="14437" operator="equal">
      <formula>"silver"</formula>
    </cfRule>
    <cfRule type="cellIs" dxfId="5571" priority="14438" operator="equal">
      <formula>"Gold"</formula>
    </cfRule>
  </conditionalFormatting>
  <conditionalFormatting sqref="D70 D72 D66:D67 D82:D84">
    <cfRule type="cellIs" dxfId="5570" priority="14439" operator="equal">
      <formula>"Bronze"</formula>
    </cfRule>
    <cfRule type="cellIs" dxfId="5569" priority="14440" operator="equal">
      <formula>"silver"</formula>
    </cfRule>
    <cfRule type="cellIs" dxfId="5568" priority="14441" operator="equal">
      <formula>"Gold"</formula>
    </cfRule>
  </conditionalFormatting>
  <conditionalFormatting sqref="D70 D72 D66:D67 D82:D84">
    <cfRule type="cellIs" dxfId="5567" priority="14430" operator="equal">
      <formula>"Bronze"</formula>
    </cfRule>
    <cfRule type="cellIs" dxfId="5566" priority="14431" operator="equal">
      <formula>"silver"</formula>
    </cfRule>
    <cfRule type="cellIs" dxfId="5565" priority="14432" operator="equal">
      <formula>"Gold"</formula>
    </cfRule>
  </conditionalFormatting>
  <conditionalFormatting sqref="D70 D72 D66:D67 D82:D84">
    <cfRule type="cellIs" dxfId="5564" priority="14433" operator="equal">
      <formula>"Bronze"</formula>
    </cfRule>
    <cfRule type="cellIs" dxfId="5563" priority="14434" operator="equal">
      <formula>"silver"</formula>
    </cfRule>
    <cfRule type="cellIs" dxfId="5562" priority="14435" operator="equal">
      <formula>"Gold"</formula>
    </cfRule>
  </conditionalFormatting>
  <conditionalFormatting sqref="D70 D72 D66:D67 D82:D84">
    <cfRule type="cellIs" dxfId="5561" priority="14424" operator="equal">
      <formula>"Bronze"</formula>
    </cfRule>
    <cfRule type="cellIs" dxfId="5560" priority="14425" operator="equal">
      <formula>"silver"</formula>
    </cfRule>
    <cfRule type="cellIs" dxfId="5559" priority="14426" operator="equal">
      <formula>"Gold"</formula>
    </cfRule>
  </conditionalFormatting>
  <conditionalFormatting sqref="D70 D72 D66:D67 D82:D84">
    <cfRule type="cellIs" dxfId="5558" priority="14427" operator="equal">
      <formula>"Bronze"</formula>
    </cfRule>
    <cfRule type="cellIs" dxfId="5557" priority="14428" operator="equal">
      <formula>"silver"</formula>
    </cfRule>
    <cfRule type="cellIs" dxfId="5556" priority="14429" operator="equal">
      <formula>"Gold"</formula>
    </cfRule>
  </conditionalFormatting>
  <conditionalFormatting sqref="D70 D72 D66:D67 D82:D84">
    <cfRule type="cellIs" dxfId="5555" priority="14421" operator="equal">
      <formula>"Bronze"</formula>
    </cfRule>
    <cfRule type="cellIs" dxfId="5554" priority="14422" operator="equal">
      <formula>"silver"</formula>
    </cfRule>
    <cfRule type="cellIs" dxfId="5553" priority="14423" operator="equal">
      <formula>"Gold"</formula>
    </cfRule>
  </conditionalFormatting>
  <conditionalFormatting sqref="D70 D72 D66:D67 D82:D84">
    <cfRule type="cellIs" dxfId="5552" priority="14415" operator="equal">
      <formula>"Bronze"</formula>
    </cfRule>
    <cfRule type="cellIs" dxfId="5551" priority="14416" operator="equal">
      <formula>"silver"</formula>
    </cfRule>
    <cfRule type="cellIs" dxfId="5550" priority="14417" operator="equal">
      <formula>"Gold"</formula>
    </cfRule>
  </conditionalFormatting>
  <conditionalFormatting sqref="D70 D72 D66:D67 D82:D84">
    <cfRule type="cellIs" dxfId="5549" priority="14418" operator="equal">
      <formula>"Bronze"</formula>
    </cfRule>
    <cfRule type="cellIs" dxfId="5548" priority="14419" operator="equal">
      <formula>"silver"</formula>
    </cfRule>
    <cfRule type="cellIs" dxfId="5547" priority="14420" operator="equal">
      <formula>"Gold"</formula>
    </cfRule>
  </conditionalFormatting>
  <conditionalFormatting sqref="D70 D72 D66:D67 D82:D84">
    <cfRule type="cellIs" dxfId="5546" priority="14412" operator="equal">
      <formula>"Bronze"</formula>
    </cfRule>
    <cfRule type="cellIs" dxfId="5545" priority="14413" operator="equal">
      <formula>"silver"</formula>
    </cfRule>
    <cfRule type="cellIs" dxfId="5544" priority="14414" operator="equal">
      <formula>"Gold"</formula>
    </cfRule>
  </conditionalFormatting>
  <conditionalFormatting sqref="D70 D72 D66:D67 D82:D84">
    <cfRule type="cellIs" dxfId="5543" priority="14406" operator="equal">
      <formula>"Bronze"</formula>
    </cfRule>
    <cfRule type="cellIs" dxfId="5542" priority="14407" operator="equal">
      <formula>"silver"</formula>
    </cfRule>
    <cfRule type="cellIs" dxfId="5541" priority="14408" operator="equal">
      <formula>"Gold"</formula>
    </cfRule>
  </conditionalFormatting>
  <conditionalFormatting sqref="D70 D72 D66:D67 D82:D84">
    <cfRule type="cellIs" dxfId="5540" priority="14409" operator="equal">
      <formula>"Bronze"</formula>
    </cfRule>
    <cfRule type="cellIs" dxfId="5539" priority="14410" operator="equal">
      <formula>"silver"</formula>
    </cfRule>
    <cfRule type="cellIs" dxfId="5538" priority="14411" operator="equal">
      <formula>"Gold"</formula>
    </cfRule>
  </conditionalFormatting>
  <conditionalFormatting sqref="D70 D72 D66:D67 D82:D84">
    <cfRule type="cellIs" dxfId="5537" priority="14400" operator="equal">
      <formula>"Bronze"</formula>
    </cfRule>
    <cfRule type="cellIs" dxfId="5536" priority="14401" operator="equal">
      <formula>"silver"</formula>
    </cfRule>
    <cfRule type="cellIs" dxfId="5535" priority="14402" operator="equal">
      <formula>"Gold"</formula>
    </cfRule>
  </conditionalFormatting>
  <conditionalFormatting sqref="D70 D72 D66:D67 D82:D84">
    <cfRule type="cellIs" dxfId="5534" priority="14403" operator="equal">
      <formula>"Bronze"</formula>
    </cfRule>
    <cfRule type="cellIs" dxfId="5533" priority="14404" operator="equal">
      <formula>"silver"</formula>
    </cfRule>
    <cfRule type="cellIs" dxfId="5532" priority="14405" operator="equal">
      <formula>"Gold"</formula>
    </cfRule>
  </conditionalFormatting>
  <conditionalFormatting sqref="D70 D72 D66:D67 D82:D84">
    <cfRule type="cellIs" dxfId="5531" priority="14394" operator="equal">
      <formula>"Bronze"</formula>
    </cfRule>
    <cfRule type="cellIs" dxfId="5530" priority="14395" operator="equal">
      <formula>"silver"</formula>
    </cfRule>
    <cfRule type="cellIs" dxfId="5529" priority="14396" operator="equal">
      <formula>"Gold"</formula>
    </cfRule>
  </conditionalFormatting>
  <conditionalFormatting sqref="D70 D72 D66:D67 D82:D84">
    <cfRule type="cellIs" dxfId="5528" priority="14397" operator="equal">
      <formula>"Bronze"</formula>
    </cfRule>
    <cfRule type="cellIs" dxfId="5527" priority="14398" operator="equal">
      <formula>"silver"</formula>
    </cfRule>
    <cfRule type="cellIs" dxfId="5526" priority="14399" operator="equal">
      <formula>"Gold"</formula>
    </cfRule>
  </conditionalFormatting>
  <conditionalFormatting sqref="D70 D72 D66:D67 D82:D84">
    <cfRule type="cellIs" dxfId="5525" priority="14391" operator="equal">
      <formula>"Bronze"</formula>
    </cfRule>
    <cfRule type="cellIs" dxfId="5524" priority="14392" operator="equal">
      <formula>"silver"</formula>
    </cfRule>
    <cfRule type="cellIs" dxfId="5523" priority="14393" operator="equal">
      <formula>"Gold"</formula>
    </cfRule>
  </conditionalFormatting>
  <conditionalFormatting sqref="D70 D72 D66:D67 D82:D84">
    <cfRule type="cellIs" dxfId="5522" priority="14310" operator="equal">
      <formula>"Bronze"</formula>
    </cfRule>
    <cfRule type="cellIs" dxfId="5521" priority="14311" operator="equal">
      <formula>"silver"</formula>
    </cfRule>
    <cfRule type="cellIs" dxfId="5520" priority="14312" operator="equal">
      <formula>"Gold"</formula>
    </cfRule>
  </conditionalFormatting>
  <conditionalFormatting sqref="D70 D72 D66:D67 D82:D84">
    <cfRule type="cellIs" dxfId="5519" priority="14313" operator="equal">
      <formula>"Bronze"</formula>
    </cfRule>
    <cfRule type="cellIs" dxfId="5518" priority="14314" operator="equal">
      <formula>"silver"</formula>
    </cfRule>
    <cfRule type="cellIs" dxfId="5517" priority="14315" operator="equal">
      <formula>"Gold"</formula>
    </cfRule>
  </conditionalFormatting>
  <conditionalFormatting sqref="D70 D72 D66:D67 D82:D84">
    <cfRule type="cellIs" dxfId="5516" priority="14304" operator="equal">
      <formula>"Bronze"</formula>
    </cfRule>
    <cfRule type="cellIs" dxfId="5515" priority="14305" operator="equal">
      <formula>"silver"</formula>
    </cfRule>
    <cfRule type="cellIs" dxfId="5514" priority="14306" operator="equal">
      <formula>"Gold"</formula>
    </cfRule>
  </conditionalFormatting>
  <conditionalFormatting sqref="D70 D72 D66:D67 D82:D84">
    <cfRule type="cellIs" dxfId="5513" priority="14307" operator="equal">
      <formula>"Bronze"</formula>
    </cfRule>
    <cfRule type="cellIs" dxfId="5512" priority="14308" operator="equal">
      <formula>"silver"</formula>
    </cfRule>
    <cfRule type="cellIs" dxfId="5511" priority="14309" operator="equal">
      <formula>"Gold"</formula>
    </cfRule>
  </conditionalFormatting>
  <conditionalFormatting sqref="D70 D72 D66:D67 D82:D84">
    <cfRule type="cellIs" dxfId="5510" priority="14301" operator="equal">
      <formula>"Bronze"</formula>
    </cfRule>
    <cfRule type="cellIs" dxfId="5509" priority="14302" operator="equal">
      <formula>"silver"</formula>
    </cfRule>
    <cfRule type="cellIs" dxfId="5508" priority="14303" operator="equal">
      <formula>"Gold"</formula>
    </cfRule>
  </conditionalFormatting>
  <conditionalFormatting sqref="D70 D72 D66:D67 D82:D84">
    <cfRule type="cellIs" dxfId="5507" priority="14295" operator="equal">
      <formula>"Bronze"</formula>
    </cfRule>
    <cfRule type="cellIs" dxfId="5506" priority="14296" operator="equal">
      <formula>"silver"</formula>
    </cfRule>
    <cfRule type="cellIs" dxfId="5505" priority="14297" operator="equal">
      <formula>"Gold"</formula>
    </cfRule>
  </conditionalFormatting>
  <conditionalFormatting sqref="D70 D72 D66:D67 D82:D84">
    <cfRule type="cellIs" dxfId="5504" priority="14298" operator="equal">
      <formula>"Bronze"</formula>
    </cfRule>
    <cfRule type="cellIs" dxfId="5503" priority="14299" operator="equal">
      <formula>"silver"</formula>
    </cfRule>
    <cfRule type="cellIs" dxfId="5502" priority="14300" operator="equal">
      <formula>"Gold"</formula>
    </cfRule>
  </conditionalFormatting>
  <conditionalFormatting sqref="D70 D72 D66:D67 D82:D84">
    <cfRule type="cellIs" dxfId="5501" priority="14292" operator="equal">
      <formula>"Bronze"</formula>
    </cfRule>
    <cfRule type="cellIs" dxfId="5500" priority="14293" operator="equal">
      <formula>"silver"</formula>
    </cfRule>
    <cfRule type="cellIs" dxfId="5499" priority="14294" operator="equal">
      <formula>"Gold"</formula>
    </cfRule>
  </conditionalFormatting>
  <conditionalFormatting sqref="D70 D72 D66:D67 D82:D84">
    <cfRule type="cellIs" dxfId="5498" priority="14286" operator="equal">
      <formula>"Bronze"</formula>
    </cfRule>
    <cfRule type="cellIs" dxfId="5497" priority="14287" operator="equal">
      <formula>"silver"</formula>
    </cfRule>
    <cfRule type="cellIs" dxfId="5496" priority="14288" operator="equal">
      <formula>"Gold"</formula>
    </cfRule>
  </conditionalFormatting>
  <conditionalFormatting sqref="D70 D72 D66:D67 D82:D84">
    <cfRule type="cellIs" dxfId="5495" priority="14289" operator="equal">
      <formula>"Bronze"</formula>
    </cfRule>
    <cfRule type="cellIs" dxfId="5494" priority="14290" operator="equal">
      <formula>"silver"</formula>
    </cfRule>
    <cfRule type="cellIs" dxfId="5493" priority="14291" operator="equal">
      <formula>"Gold"</formula>
    </cfRule>
  </conditionalFormatting>
  <conditionalFormatting sqref="D70 D72 D66:D67 D82:D84">
    <cfRule type="cellIs" dxfId="5492" priority="14280" operator="equal">
      <formula>"Bronze"</formula>
    </cfRule>
    <cfRule type="cellIs" dxfId="5491" priority="14281" operator="equal">
      <formula>"silver"</formula>
    </cfRule>
    <cfRule type="cellIs" dxfId="5490" priority="14282" operator="equal">
      <formula>"Gold"</formula>
    </cfRule>
  </conditionalFormatting>
  <conditionalFormatting sqref="D70 D72 D66:D67 D82:D84">
    <cfRule type="cellIs" dxfId="5489" priority="14283" operator="equal">
      <formula>"Bronze"</formula>
    </cfRule>
    <cfRule type="cellIs" dxfId="5488" priority="14284" operator="equal">
      <formula>"silver"</formula>
    </cfRule>
    <cfRule type="cellIs" dxfId="5487" priority="14285" operator="equal">
      <formula>"Gold"</formula>
    </cfRule>
  </conditionalFormatting>
  <conditionalFormatting sqref="D70 D72 D66:D67 D82:D84">
    <cfRule type="cellIs" dxfId="5486" priority="14277" operator="equal">
      <formula>"Bronze"</formula>
    </cfRule>
    <cfRule type="cellIs" dxfId="5485" priority="14278" operator="equal">
      <formula>"silver"</formula>
    </cfRule>
    <cfRule type="cellIs" dxfId="5484" priority="14279" operator="equal">
      <formula>"Gold"</formula>
    </cfRule>
  </conditionalFormatting>
  <conditionalFormatting sqref="D70 D72 D66:D67 D82:D84">
    <cfRule type="cellIs" dxfId="5483" priority="14385" operator="equal">
      <formula>"Bronze"</formula>
    </cfRule>
    <cfRule type="cellIs" dxfId="5482" priority="14386" operator="equal">
      <formula>"silver"</formula>
    </cfRule>
    <cfRule type="cellIs" dxfId="5481" priority="14387" operator="equal">
      <formula>"Gold"</formula>
    </cfRule>
  </conditionalFormatting>
  <conditionalFormatting sqref="D70 D72 D66:D67 D82:D84">
    <cfRule type="cellIs" dxfId="5480" priority="14388" operator="equal">
      <formula>"Bronze"</formula>
    </cfRule>
    <cfRule type="cellIs" dxfId="5479" priority="14389" operator="equal">
      <formula>"silver"</formula>
    </cfRule>
    <cfRule type="cellIs" dxfId="5478" priority="14390" operator="equal">
      <formula>"Gold"</formula>
    </cfRule>
  </conditionalFormatting>
  <conditionalFormatting sqref="D70 D72 D66:D67 D82:D84">
    <cfRule type="cellIs" dxfId="5477" priority="14379" operator="equal">
      <formula>"Bronze"</formula>
    </cfRule>
    <cfRule type="cellIs" dxfId="5476" priority="14380" operator="equal">
      <formula>"silver"</formula>
    </cfRule>
    <cfRule type="cellIs" dxfId="5475" priority="14381" operator="equal">
      <formula>"Gold"</formula>
    </cfRule>
  </conditionalFormatting>
  <conditionalFormatting sqref="D70 D72 D66:D67 D82:D84">
    <cfRule type="cellIs" dxfId="5474" priority="14382" operator="equal">
      <formula>"Bronze"</formula>
    </cfRule>
    <cfRule type="cellIs" dxfId="5473" priority="14383" operator="equal">
      <formula>"silver"</formula>
    </cfRule>
    <cfRule type="cellIs" dxfId="5472" priority="14384" operator="equal">
      <formula>"Gold"</formula>
    </cfRule>
  </conditionalFormatting>
  <conditionalFormatting sqref="D70 D72 D66:D67 D82:D84">
    <cfRule type="cellIs" dxfId="5471" priority="14376" operator="equal">
      <formula>"Bronze"</formula>
    </cfRule>
    <cfRule type="cellIs" dxfId="5470" priority="14377" operator="equal">
      <formula>"silver"</formula>
    </cfRule>
    <cfRule type="cellIs" dxfId="5469" priority="14378" operator="equal">
      <formula>"Gold"</formula>
    </cfRule>
  </conditionalFormatting>
  <conditionalFormatting sqref="D70 D72 D66:D67 D82:D84">
    <cfRule type="cellIs" dxfId="5468" priority="14370" operator="equal">
      <formula>"Bronze"</formula>
    </cfRule>
    <cfRule type="cellIs" dxfId="5467" priority="14371" operator="equal">
      <formula>"silver"</formula>
    </cfRule>
    <cfRule type="cellIs" dxfId="5466" priority="14372" operator="equal">
      <formula>"Gold"</formula>
    </cfRule>
  </conditionalFormatting>
  <conditionalFormatting sqref="D70 D72 D66:D67 D82:D84">
    <cfRule type="cellIs" dxfId="5465" priority="14373" operator="equal">
      <formula>"Bronze"</formula>
    </cfRule>
    <cfRule type="cellIs" dxfId="5464" priority="14374" operator="equal">
      <formula>"silver"</formula>
    </cfRule>
    <cfRule type="cellIs" dxfId="5463" priority="14375" operator="equal">
      <formula>"Gold"</formula>
    </cfRule>
  </conditionalFormatting>
  <conditionalFormatting sqref="D70 D72 D66:D67 D82:D84">
    <cfRule type="cellIs" dxfId="5462" priority="14367" operator="equal">
      <formula>"Bronze"</formula>
    </cfRule>
    <cfRule type="cellIs" dxfId="5461" priority="14368" operator="equal">
      <formula>"silver"</formula>
    </cfRule>
    <cfRule type="cellIs" dxfId="5460" priority="14369" operator="equal">
      <formula>"Gold"</formula>
    </cfRule>
  </conditionalFormatting>
  <conditionalFormatting sqref="D70 D72 D66:D67 D82:D84">
    <cfRule type="cellIs" dxfId="5459" priority="14361" operator="equal">
      <formula>"Bronze"</formula>
    </cfRule>
    <cfRule type="cellIs" dxfId="5458" priority="14362" operator="equal">
      <formula>"silver"</formula>
    </cfRule>
    <cfRule type="cellIs" dxfId="5457" priority="14363" operator="equal">
      <formula>"Gold"</formula>
    </cfRule>
  </conditionalFormatting>
  <conditionalFormatting sqref="D70 D72 D66:D67 D82:D84">
    <cfRule type="cellIs" dxfId="5456" priority="14364" operator="equal">
      <formula>"Bronze"</formula>
    </cfRule>
    <cfRule type="cellIs" dxfId="5455" priority="14365" operator="equal">
      <formula>"silver"</formula>
    </cfRule>
    <cfRule type="cellIs" dxfId="5454" priority="14366" operator="equal">
      <formula>"Gold"</formula>
    </cfRule>
  </conditionalFormatting>
  <conditionalFormatting sqref="D70 D72 D66:D67 D82:D84">
    <cfRule type="cellIs" dxfId="5453" priority="14355" operator="equal">
      <formula>"Bronze"</formula>
    </cfRule>
    <cfRule type="cellIs" dxfId="5452" priority="14356" operator="equal">
      <formula>"silver"</formula>
    </cfRule>
    <cfRule type="cellIs" dxfId="5451" priority="14357" operator="equal">
      <formula>"Gold"</formula>
    </cfRule>
  </conditionalFormatting>
  <conditionalFormatting sqref="D70 D72 D66:D67 D82:D84">
    <cfRule type="cellIs" dxfId="5450" priority="14358" operator="equal">
      <formula>"Bronze"</formula>
    </cfRule>
    <cfRule type="cellIs" dxfId="5449" priority="14359" operator="equal">
      <formula>"silver"</formula>
    </cfRule>
    <cfRule type="cellIs" dxfId="5448" priority="14360" operator="equal">
      <formula>"Gold"</formula>
    </cfRule>
  </conditionalFormatting>
  <conditionalFormatting sqref="D70 D72 D66:D67 D82:D84">
    <cfRule type="cellIs" dxfId="5447" priority="14349" operator="equal">
      <formula>"Bronze"</formula>
    </cfRule>
    <cfRule type="cellIs" dxfId="5446" priority="14350" operator="equal">
      <formula>"silver"</formula>
    </cfRule>
    <cfRule type="cellIs" dxfId="5445" priority="14351" operator="equal">
      <formula>"Gold"</formula>
    </cfRule>
  </conditionalFormatting>
  <conditionalFormatting sqref="D70 D72 D66:D67 D82:D84">
    <cfRule type="cellIs" dxfId="5444" priority="14352" operator="equal">
      <formula>"Bronze"</formula>
    </cfRule>
    <cfRule type="cellIs" dxfId="5443" priority="14353" operator="equal">
      <formula>"silver"</formula>
    </cfRule>
    <cfRule type="cellIs" dxfId="5442" priority="14354" operator="equal">
      <formula>"Gold"</formula>
    </cfRule>
  </conditionalFormatting>
  <conditionalFormatting sqref="D70 D72 D66:D67 D82:D84">
    <cfRule type="cellIs" dxfId="5441" priority="14346" operator="equal">
      <formula>"Bronze"</formula>
    </cfRule>
    <cfRule type="cellIs" dxfId="5440" priority="14347" operator="equal">
      <formula>"silver"</formula>
    </cfRule>
    <cfRule type="cellIs" dxfId="5439" priority="14348" operator="equal">
      <formula>"Gold"</formula>
    </cfRule>
  </conditionalFormatting>
  <conditionalFormatting sqref="D70 D72 D66:D67 D82:D84">
    <cfRule type="cellIs" dxfId="5438" priority="14340" operator="equal">
      <formula>"Bronze"</formula>
    </cfRule>
    <cfRule type="cellIs" dxfId="5437" priority="14341" operator="equal">
      <formula>"silver"</formula>
    </cfRule>
    <cfRule type="cellIs" dxfId="5436" priority="14342" operator="equal">
      <formula>"Gold"</formula>
    </cfRule>
  </conditionalFormatting>
  <conditionalFormatting sqref="D70 D72 D66:D67 D82:D84">
    <cfRule type="cellIs" dxfId="5435" priority="14343" operator="equal">
      <formula>"Bronze"</formula>
    </cfRule>
    <cfRule type="cellIs" dxfId="5434" priority="14344" operator="equal">
      <formula>"silver"</formula>
    </cfRule>
    <cfRule type="cellIs" dxfId="5433" priority="14345" operator="equal">
      <formula>"Gold"</formula>
    </cfRule>
  </conditionalFormatting>
  <conditionalFormatting sqref="D70 D72 D66:D67 D82:D84">
    <cfRule type="cellIs" dxfId="5432" priority="14334" operator="equal">
      <formula>"Bronze"</formula>
    </cfRule>
    <cfRule type="cellIs" dxfId="5431" priority="14335" operator="equal">
      <formula>"silver"</formula>
    </cfRule>
    <cfRule type="cellIs" dxfId="5430" priority="14336" operator="equal">
      <formula>"Gold"</formula>
    </cfRule>
  </conditionalFormatting>
  <conditionalFormatting sqref="D70 D72 D66:D67 D82:D84">
    <cfRule type="cellIs" dxfId="5429" priority="14337" operator="equal">
      <formula>"Bronze"</formula>
    </cfRule>
    <cfRule type="cellIs" dxfId="5428" priority="14338" operator="equal">
      <formula>"silver"</formula>
    </cfRule>
    <cfRule type="cellIs" dxfId="5427" priority="14339" operator="equal">
      <formula>"Gold"</formula>
    </cfRule>
  </conditionalFormatting>
  <conditionalFormatting sqref="D70 D72 D66:D67 D82:D84">
    <cfRule type="cellIs" dxfId="5426" priority="14331" operator="equal">
      <formula>"Bronze"</formula>
    </cfRule>
    <cfRule type="cellIs" dxfId="5425" priority="14332" operator="equal">
      <formula>"silver"</formula>
    </cfRule>
    <cfRule type="cellIs" dxfId="5424" priority="14333" operator="equal">
      <formula>"Gold"</formula>
    </cfRule>
  </conditionalFormatting>
  <conditionalFormatting sqref="D70 D72 D66:D67 D82:D84">
    <cfRule type="cellIs" dxfId="5423" priority="14325" operator="equal">
      <formula>"Bronze"</formula>
    </cfRule>
    <cfRule type="cellIs" dxfId="5422" priority="14326" operator="equal">
      <formula>"silver"</formula>
    </cfRule>
    <cfRule type="cellIs" dxfId="5421" priority="14327" operator="equal">
      <formula>"Gold"</formula>
    </cfRule>
  </conditionalFormatting>
  <conditionalFormatting sqref="D70 D72 D66:D67 D82:D84">
    <cfRule type="cellIs" dxfId="5420" priority="14328" operator="equal">
      <formula>"Bronze"</formula>
    </cfRule>
    <cfRule type="cellIs" dxfId="5419" priority="14329" operator="equal">
      <formula>"silver"</formula>
    </cfRule>
    <cfRule type="cellIs" dxfId="5418" priority="14330" operator="equal">
      <formula>"Gold"</formula>
    </cfRule>
  </conditionalFormatting>
  <conditionalFormatting sqref="D70 D72 D66:D67 D82:D84">
    <cfRule type="cellIs" dxfId="5417" priority="14322" operator="equal">
      <formula>"Bronze"</formula>
    </cfRule>
    <cfRule type="cellIs" dxfId="5416" priority="14323" operator="equal">
      <formula>"silver"</formula>
    </cfRule>
    <cfRule type="cellIs" dxfId="5415" priority="14324" operator="equal">
      <formula>"Gold"</formula>
    </cfRule>
  </conditionalFormatting>
  <conditionalFormatting sqref="D70 D72 D66:D67 D82:D84">
    <cfRule type="cellIs" dxfId="5414" priority="14316" operator="equal">
      <formula>"Bronze"</formula>
    </cfRule>
    <cfRule type="cellIs" dxfId="5413" priority="14317" operator="equal">
      <formula>"silver"</formula>
    </cfRule>
    <cfRule type="cellIs" dxfId="5412" priority="14318" operator="equal">
      <formula>"Gold"</formula>
    </cfRule>
  </conditionalFormatting>
  <conditionalFormatting sqref="D70 D72 D66:D67 D82:D84">
    <cfRule type="cellIs" dxfId="5411" priority="14319" operator="equal">
      <formula>"Bronze"</formula>
    </cfRule>
    <cfRule type="cellIs" dxfId="5410" priority="14320" operator="equal">
      <formula>"silver"</formula>
    </cfRule>
    <cfRule type="cellIs" dxfId="5409" priority="14321" operator="equal">
      <formula>"Gold"</formula>
    </cfRule>
  </conditionalFormatting>
  <conditionalFormatting sqref="C95:C96">
    <cfRule type="duplicateValues" dxfId="5408" priority="14262"/>
  </conditionalFormatting>
  <conditionalFormatting sqref="D86:D87">
    <cfRule type="cellIs" dxfId="5407" priority="14258" operator="equal">
      <formula>"Bronze"</formula>
    </cfRule>
    <cfRule type="cellIs" dxfId="5406" priority="14259" operator="equal">
      <formula>"silver"</formula>
    </cfRule>
    <cfRule type="cellIs" dxfId="5405" priority="14260" operator="equal">
      <formula>"Gold"</formula>
    </cfRule>
  </conditionalFormatting>
  <conditionalFormatting sqref="D86:D87">
    <cfRule type="cellIs" dxfId="5404" priority="14177" operator="equal">
      <formula>"Bronze"</formula>
    </cfRule>
    <cfRule type="cellIs" dxfId="5403" priority="14178" operator="equal">
      <formula>"silver"</formula>
    </cfRule>
    <cfRule type="cellIs" dxfId="5402" priority="14179" operator="equal">
      <formula>"Gold"</formula>
    </cfRule>
  </conditionalFormatting>
  <conditionalFormatting sqref="D86:D87">
    <cfRule type="cellIs" dxfId="5401" priority="14180" operator="equal">
      <formula>"Bronze"</formula>
    </cfRule>
    <cfRule type="cellIs" dxfId="5400" priority="14181" operator="equal">
      <formula>"silver"</formula>
    </cfRule>
    <cfRule type="cellIs" dxfId="5399" priority="14182" operator="equal">
      <formula>"Gold"</formula>
    </cfRule>
  </conditionalFormatting>
  <conditionalFormatting sqref="D86:D87">
    <cfRule type="cellIs" dxfId="5398" priority="14171" operator="equal">
      <formula>"Bronze"</formula>
    </cfRule>
    <cfRule type="cellIs" dxfId="5397" priority="14172" operator="equal">
      <formula>"silver"</formula>
    </cfRule>
    <cfRule type="cellIs" dxfId="5396" priority="14173" operator="equal">
      <formula>"Gold"</formula>
    </cfRule>
  </conditionalFormatting>
  <conditionalFormatting sqref="D86:D87">
    <cfRule type="cellIs" dxfId="5395" priority="14174" operator="equal">
      <formula>"Bronze"</formula>
    </cfRule>
    <cfRule type="cellIs" dxfId="5394" priority="14175" operator="equal">
      <formula>"silver"</formula>
    </cfRule>
    <cfRule type="cellIs" dxfId="5393" priority="14176" operator="equal">
      <formula>"Gold"</formula>
    </cfRule>
  </conditionalFormatting>
  <conditionalFormatting sqref="D86:D87">
    <cfRule type="cellIs" dxfId="5392" priority="14168" operator="equal">
      <formula>"Bronze"</formula>
    </cfRule>
    <cfRule type="cellIs" dxfId="5391" priority="14169" operator="equal">
      <formula>"silver"</formula>
    </cfRule>
    <cfRule type="cellIs" dxfId="5390" priority="14170" operator="equal">
      <formula>"Gold"</formula>
    </cfRule>
  </conditionalFormatting>
  <conditionalFormatting sqref="D86:D87">
    <cfRule type="cellIs" dxfId="5389" priority="14162" operator="equal">
      <formula>"Bronze"</formula>
    </cfRule>
    <cfRule type="cellIs" dxfId="5388" priority="14163" operator="equal">
      <formula>"silver"</formula>
    </cfRule>
    <cfRule type="cellIs" dxfId="5387" priority="14164" operator="equal">
      <formula>"Gold"</formula>
    </cfRule>
  </conditionalFormatting>
  <conditionalFormatting sqref="D86:D87">
    <cfRule type="cellIs" dxfId="5386" priority="14165" operator="equal">
      <formula>"Bronze"</formula>
    </cfRule>
    <cfRule type="cellIs" dxfId="5385" priority="14166" operator="equal">
      <formula>"silver"</formula>
    </cfRule>
    <cfRule type="cellIs" dxfId="5384" priority="14167" operator="equal">
      <formula>"Gold"</formula>
    </cfRule>
  </conditionalFormatting>
  <conditionalFormatting sqref="D86:D87">
    <cfRule type="cellIs" dxfId="5383" priority="14159" operator="equal">
      <formula>"Bronze"</formula>
    </cfRule>
    <cfRule type="cellIs" dxfId="5382" priority="14160" operator="equal">
      <formula>"silver"</formula>
    </cfRule>
    <cfRule type="cellIs" dxfId="5381" priority="14161" operator="equal">
      <formula>"Gold"</formula>
    </cfRule>
  </conditionalFormatting>
  <conditionalFormatting sqref="D86:D87">
    <cfRule type="cellIs" dxfId="5380" priority="14153" operator="equal">
      <formula>"Bronze"</formula>
    </cfRule>
    <cfRule type="cellIs" dxfId="5379" priority="14154" operator="equal">
      <formula>"silver"</formula>
    </cfRule>
    <cfRule type="cellIs" dxfId="5378" priority="14155" operator="equal">
      <formula>"Gold"</formula>
    </cfRule>
  </conditionalFormatting>
  <conditionalFormatting sqref="D86:D87">
    <cfRule type="cellIs" dxfId="5377" priority="14156" operator="equal">
      <formula>"Bronze"</formula>
    </cfRule>
    <cfRule type="cellIs" dxfId="5376" priority="14157" operator="equal">
      <formula>"silver"</formula>
    </cfRule>
    <cfRule type="cellIs" dxfId="5375" priority="14158" operator="equal">
      <formula>"Gold"</formula>
    </cfRule>
  </conditionalFormatting>
  <conditionalFormatting sqref="D86:D87">
    <cfRule type="cellIs" dxfId="5374" priority="14147" operator="equal">
      <formula>"Bronze"</formula>
    </cfRule>
    <cfRule type="cellIs" dxfId="5373" priority="14148" operator="equal">
      <formula>"silver"</formula>
    </cfRule>
    <cfRule type="cellIs" dxfId="5372" priority="14149" operator="equal">
      <formula>"Gold"</formula>
    </cfRule>
  </conditionalFormatting>
  <conditionalFormatting sqref="D86:D87">
    <cfRule type="cellIs" dxfId="5371" priority="14150" operator="equal">
      <formula>"Bronze"</formula>
    </cfRule>
    <cfRule type="cellIs" dxfId="5370" priority="14151" operator="equal">
      <formula>"silver"</formula>
    </cfRule>
    <cfRule type="cellIs" dxfId="5369" priority="14152" operator="equal">
      <formula>"Gold"</formula>
    </cfRule>
  </conditionalFormatting>
  <conditionalFormatting sqref="D86:D87">
    <cfRule type="cellIs" dxfId="5368" priority="14144" operator="equal">
      <formula>"Bronze"</formula>
    </cfRule>
    <cfRule type="cellIs" dxfId="5367" priority="14145" operator="equal">
      <formula>"silver"</formula>
    </cfRule>
    <cfRule type="cellIs" dxfId="5366" priority="14146" operator="equal">
      <formula>"Gold"</formula>
    </cfRule>
  </conditionalFormatting>
  <conditionalFormatting sqref="D86:D87">
    <cfRule type="cellIs" dxfId="5365" priority="14252" operator="equal">
      <formula>"Bronze"</formula>
    </cfRule>
    <cfRule type="cellIs" dxfId="5364" priority="14253" operator="equal">
      <formula>"silver"</formula>
    </cfRule>
    <cfRule type="cellIs" dxfId="5363" priority="14254" operator="equal">
      <formula>"Gold"</formula>
    </cfRule>
  </conditionalFormatting>
  <conditionalFormatting sqref="D86:D87">
    <cfRule type="cellIs" dxfId="5362" priority="14255" operator="equal">
      <formula>"Bronze"</formula>
    </cfRule>
    <cfRule type="cellIs" dxfId="5361" priority="14256" operator="equal">
      <formula>"silver"</formula>
    </cfRule>
    <cfRule type="cellIs" dxfId="5360" priority="14257" operator="equal">
      <formula>"Gold"</formula>
    </cfRule>
  </conditionalFormatting>
  <conditionalFormatting sqref="D86:D87">
    <cfRule type="cellIs" dxfId="5359" priority="14246" operator="equal">
      <formula>"Bronze"</formula>
    </cfRule>
    <cfRule type="cellIs" dxfId="5358" priority="14247" operator="equal">
      <formula>"silver"</formula>
    </cfRule>
    <cfRule type="cellIs" dxfId="5357" priority="14248" operator="equal">
      <formula>"Gold"</formula>
    </cfRule>
  </conditionalFormatting>
  <conditionalFormatting sqref="D86:D87">
    <cfRule type="cellIs" dxfId="5356" priority="14249" operator="equal">
      <formula>"Bronze"</formula>
    </cfRule>
    <cfRule type="cellIs" dxfId="5355" priority="14250" operator="equal">
      <formula>"silver"</formula>
    </cfRule>
    <cfRule type="cellIs" dxfId="5354" priority="14251" operator="equal">
      <formula>"Gold"</formula>
    </cfRule>
  </conditionalFormatting>
  <conditionalFormatting sqref="D86:D87">
    <cfRule type="cellIs" dxfId="5353" priority="14243" operator="equal">
      <formula>"Bronze"</formula>
    </cfRule>
    <cfRule type="cellIs" dxfId="5352" priority="14244" operator="equal">
      <formula>"silver"</formula>
    </cfRule>
    <cfRule type="cellIs" dxfId="5351" priority="14245" operator="equal">
      <formula>"Gold"</formula>
    </cfRule>
  </conditionalFormatting>
  <conditionalFormatting sqref="D86:D87">
    <cfRule type="cellIs" dxfId="5350" priority="14237" operator="equal">
      <formula>"Bronze"</formula>
    </cfRule>
    <cfRule type="cellIs" dxfId="5349" priority="14238" operator="equal">
      <formula>"silver"</formula>
    </cfRule>
    <cfRule type="cellIs" dxfId="5348" priority="14239" operator="equal">
      <formula>"Gold"</formula>
    </cfRule>
  </conditionalFormatting>
  <conditionalFormatting sqref="D86:D87">
    <cfRule type="cellIs" dxfId="5347" priority="14240" operator="equal">
      <formula>"Bronze"</formula>
    </cfRule>
    <cfRule type="cellIs" dxfId="5346" priority="14241" operator="equal">
      <formula>"silver"</formula>
    </cfRule>
    <cfRule type="cellIs" dxfId="5345" priority="14242" operator="equal">
      <formula>"Gold"</formula>
    </cfRule>
  </conditionalFormatting>
  <conditionalFormatting sqref="D86:D87">
    <cfRule type="cellIs" dxfId="5344" priority="14234" operator="equal">
      <formula>"Bronze"</formula>
    </cfRule>
    <cfRule type="cellIs" dxfId="5343" priority="14235" operator="equal">
      <formula>"silver"</formula>
    </cfRule>
    <cfRule type="cellIs" dxfId="5342" priority="14236" operator="equal">
      <formula>"Gold"</formula>
    </cfRule>
  </conditionalFormatting>
  <conditionalFormatting sqref="D86:D87">
    <cfRule type="cellIs" dxfId="5341" priority="14228" operator="equal">
      <formula>"Bronze"</formula>
    </cfRule>
    <cfRule type="cellIs" dxfId="5340" priority="14229" operator="equal">
      <formula>"silver"</formula>
    </cfRule>
    <cfRule type="cellIs" dxfId="5339" priority="14230" operator="equal">
      <formula>"Gold"</formula>
    </cfRule>
  </conditionalFormatting>
  <conditionalFormatting sqref="D86:D87">
    <cfRule type="cellIs" dxfId="5338" priority="14231" operator="equal">
      <formula>"Bronze"</formula>
    </cfRule>
    <cfRule type="cellIs" dxfId="5337" priority="14232" operator="equal">
      <formula>"silver"</formula>
    </cfRule>
    <cfRule type="cellIs" dxfId="5336" priority="14233" operator="equal">
      <formula>"Gold"</formula>
    </cfRule>
  </conditionalFormatting>
  <conditionalFormatting sqref="D86:D87">
    <cfRule type="cellIs" dxfId="5335" priority="14222" operator="equal">
      <formula>"Bronze"</formula>
    </cfRule>
    <cfRule type="cellIs" dxfId="5334" priority="14223" operator="equal">
      <formula>"silver"</formula>
    </cfRule>
    <cfRule type="cellIs" dxfId="5333" priority="14224" operator="equal">
      <formula>"Gold"</formula>
    </cfRule>
  </conditionalFormatting>
  <conditionalFormatting sqref="D86:D87">
    <cfRule type="cellIs" dxfId="5332" priority="14225" operator="equal">
      <formula>"Bronze"</formula>
    </cfRule>
    <cfRule type="cellIs" dxfId="5331" priority="14226" operator="equal">
      <formula>"silver"</formula>
    </cfRule>
    <cfRule type="cellIs" dxfId="5330" priority="14227" operator="equal">
      <formula>"Gold"</formula>
    </cfRule>
  </conditionalFormatting>
  <conditionalFormatting sqref="D86:D87">
    <cfRule type="cellIs" dxfId="5329" priority="14216" operator="equal">
      <formula>"Bronze"</formula>
    </cfRule>
    <cfRule type="cellIs" dxfId="5328" priority="14217" operator="equal">
      <formula>"silver"</formula>
    </cfRule>
    <cfRule type="cellIs" dxfId="5327" priority="14218" operator="equal">
      <formula>"Gold"</formula>
    </cfRule>
  </conditionalFormatting>
  <conditionalFormatting sqref="D86:D87">
    <cfRule type="cellIs" dxfId="5326" priority="14219" operator="equal">
      <formula>"Bronze"</formula>
    </cfRule>
    <cfRule type="cellIs" dxfId="5325" priority="14220" operator="equal">
      <formula>"silver"</formula>
    </cfRule>
    <cfRule type="cellIs" dxfId="5324" priority="14221" operator="equal">
      <formula>"Gold"</formula>
    </cfRule>
  </conditionalFormatting>
  <conditionalFormatting sqref="D86:D87">
    <cfRule type="cellIs" dxfId="5323" priority="14213" operator="equal">
      <formula>"Bronze"</formula>
    </cfRule>
    <cfRule type="cellIs" dxfId="5322" priority="14214" operator="equal">
      <formula>"silver"</formula>
    </cfRule>
    <cfRule type="cellIs" dxfId="5321" priority="14215" operator="equal">
      <formula>"Gold"</formula>
    </cfRule>
  </conditionalFormatting>
  <conditionalFormatting sqref="D86:D87">
    <cfRule type="cellIs" dxfId="5320" priority="14207" operator="equal">
      <formula>"Bronze"</formula>
    </cfRule>
    <cfRule type="cellIs" dxfId="5319" priority="14208" operator="equal">
      <formula>"silver"</formula>
    </cfRule>
    <cfRule type="cellIs" dxfId="5318" priority="14209" operator="equal">
      <formula>"Gold"</formula>
    </cfRule>
  </conditionalFormatting>
  <conditionalFormatting sqref="D86:D87">
    <cfRule type="cellIs" dxfId="5317" priority="14210" operator="equal">
      <formula>"Bronze"</formula>
    </cfRule>
    <cfRule type="cellIs" dxfId="5316" priority="14211" operator="equal">
      <formula>"silver"</formula>
    </cfRule>
    <cfRule type="cellIs" dxfId="5315" priority="14212" operator="equal">
      <formula>"Gold"</formula>
    </cfRule>
  </conditionalFormatting>
  <conditionalFormatting sqref="D86:D87">
    <cfRule type="cellIs" dxfId="5314" priority="14201" operator="equal">
      <formula>"Bronze"</formula>
    </cfRule>
    <cfRule type="cellIs" dxfId="5313" priority="14202" operator="equal">
      <formula>"silver"</formula>
    </cfRule>
    <cfRule type="cellIs" dxfId="5312" priority="14203" operator="equal">
      <formula>"Gold"</formula>
    </cfRule>
  </conditionalFormatting>
  <conditionalFormatting sqref="D86:D87">
    <cfRule type="cellIs" dxfId="5311" priority="14204" operator="equal">
      <formula>"Bronze"</formula>
    </cfRule>
    <cfRule type="cellIs" dxfId="5310" priority="14205" operator="equal">
      <formula>"silver"</formula>
    </cfRule>
    <cfRule type="cellIs" dxfId="5309" priority="14206" operator="equal">
      <formula>"Gold"</formula>
    </cfRule>
  </conditionalFormatting>
  <conditionalFormatting sqref="D86:D87">
    <cfRule type="cellIs" dxfId="5308" priority="14198" operator="equal">
      <formula>"Bronze"</formula>
    </cfRule>
    <cfRule type="cellIs" dxfId="5307" priority="14199" operator="equal">
      <formula>"silver"</formula>
    </cfRule>
    <cfRule type="cellIs" dxfId="5306" priority="14200" operator="equal">
      <formula>"Gold"</formula>
    </cfRule>
  </conditionalFormatting>
  <conditionalFormatting sqref="D86:D87">
    <cfRule type="cellIs" dxfId="5305" priority="14192" operator="equal">
      <formula>"Bronze"</formula>
    </cfRule>
    <cfRule type="cellIs" dxfId="5304" priority="14193" operator="equal">
      <formula>"silver"</formula>
    </cfRule>
    <cfRule type="cellIs" dxfId="5303" priority="14194" operator="equal">
      <formula>"Gold"</formula>
    </cfRule>
  </conditionalFormatting>
  <conditionalFormatting sqref="D86:D87">
    <cfRule type="cellIs" dxfId="5302" priority="14195" operator="equal">
      <formula>"Bronze"</formula>
    </cfRule>
    <cfRule type="cellIs" dxfId="5301" priority="14196" operator="equal">
      <formula>"silver"</formula>
    </cfRule>
    <cfRule type="cellIs" dxfId="5300" priority="14197" operator="equal">
      <formula>"Gold"</formula>
    </cfRule>
  </conditionalFormatting>
  <conditionalFormatting sqref="D86:D87">
    <cfRule type="cellIs" dxfId="5299" priority="14189" operator="equal">
      <formula>"Bronze"</formula>
    </cfRule>
    <cfRule type="cellIs" dxfId="5298" priority="14190" operator="equal">
      <formula>"silver"</formula>
    </cfRule>
    <cfRule type="cellIs" dxfId="5297" priority="14191" operator="equal">
      <formula>"Gold"</formula>
    </cfRule>
  </conditionalFormatting>
  <conditionalFormatting sqref="D86:D87">
    <cfRule type="cellIs" dxfId="5296" priority="14183" operator="equal">
      <formula>"Bronze"</formula>
    </cfRule>
    <cfRule type="cellIs" dxfId="5295" priority="14184" operator="equal">
      <formula>"silver"</formula>
    </cfRule>
    <cfRule type="cellIs" dxfId="5294" priority="14185" operator="equal">
      <formula>"Gold"</formula>
    </cfRule>
  </conditionalFormatting>
  <conditionalFormatting sqref="D86:D87">
    <cfRule type="cellIs" dxfId="5293" priority="14186" operator="equal">
      <formula>"Bronze"</formula>
    </cfRule>
    <cfRule type="cellIs" dxfId="5292" priority="14187" operator="equal">
      <formula>"silver"</formula>
    </cfRule>
    <cfRule type="cellIs" dxfId="5291" priority="14188" operator="equal">
      <formula>"Gold"</formula>
    </cfRule>
  </conditionalFormatting>
  <conditionalFormatting sqref="D86:D87">
    <cfRule type="cellIs" dxfId="5290" priority="14138" operator="equal">
      <formula>"Bronze"</formula>
    </cfRule>
    <cfRule type="cellIs" dxfId="5289" priority="14139" operator="equal">
      <formula>"silver"</formula>
    </cfRule>
    <cfRule type="cellIs" dxfId="5288" priority="14140" operator="equal">
      <formula>"Gold"</formula>
    </cfRule>
  </conditionalFormatting>
  <conditionalFormatting sqref="D86:D87">
    <cfRule type="cellIs" dxfId="5287" priority="14141" operator="equal">
      <formula>"Bronze"</formula>
    </cfRule>
    <cfRule type="cellIs" dxfId="5286" priority="14142" operator="equal">
      <formula>"silver"</formula>
    </cfRule>
    <cfRule type="cellIs" dxfId="5285" priority="14143" operator="equal">
      <formula>"Gold"</formula>
    </cfRule>
  </conditionalFormatting>
  <conditionalFormatting sqref="D86:D87">
    <cfRule type="cellIs" dxfId="5284" priority="14132" operator="equal">
      <formula>"Bronze"</formula>
    </cfRule>
    <cfRule type="cellIs" dxfId="5283" priority="14133" operator="equal">
      <formula>"silver"</formula>
    </cfRule>
    <cfRule type="cellIs" dxfId="5282" priority="14134" operator="equal">
      <formula>"Gold"</formula>
    </cfRule>
  </conditionalFormatting>
  <conditionalFormatting sqref="D86:D87">
    <cfRule type="cellIs" dxfId="5281" priority="14135" operator="equal">
      <formula>"Bronze"</formula>
    </cfRule>
    <cfRule type="cellIs" dxfId="5280" priority="14136" operator="equal">
      <formula>"silver"</formula>
    </cfRule>
    <cfRule type="cellIs" dxfId="5279" priority="14137" operator="equal">
      <formula>"Gold"</formula>
    </cfRule>
  </conditionalFormatting>
  <conditionalFormatting sqref="D86:D87">
    <cfRule type="cellIs" dxfId="5278" priority="14129" operator="equal">
      <formula>"Bronze"</formula>
    </cfRule>
    <cfRule type="cellIs" dxfId="5277" priority="14130" operator="equal">
      <formula>"silver"</formula>
    </cfRule>
    <cfRule type="cellIs" dxfId="5276" priority="14131" operator="equal">
      <formula>"Gold"</formula>
    </cfRule>
  </conditionalFormatting>
  <conditionalFormatting sqref="D86:D87">
    <cfRule type="cellIs" dxfId="5275" priority="14123" operator="equal">
      <formula>"Bronze"</formula>
    </cfRule>
    <cfRule type="cellIs" dxfId="5274" priority="14124" operator="equal">
      <formula>"silver"</formula>
    </cfRule>
    <cfRule type="cellIs" dxfId="5273" priority="14125" operator="equal">
      <formula>"Gold"</formula>
    </cfRule>
  </conditionalFormatting>
  <conditionalFormatting sqref="D86:D87">
    <cfRule type="cellIs" dxfId="5272" priority="14126" operator="equal">
      <formula>"Bronze"</formula>
    </cfRule>
    <cfRule type="cellIs" dxfId="5271" priority="14127" operator="equal">
      <formula>"silver"</formula>
    </cfRule>
    <cfRule type="cellIs" dxfId="5270" priority="14128" operator="equal">
      <formula>"Gold"</formula>
    </cfRule>
  </conditionalFormatting>
  <conditionalFormatting sqref="D86:D87">
    <cfRule type="cellIs" dxfId="5269" priority="14120" operator="equal">
      <formula>"Bronze"</formula>
    </cfRule>
    <cfRule type="cellIs" dxfId="5268" priority="14121" operator="equal">
      <formula>"silver"</formula>
    </cfRule>
    <cfRule type="cellIs" dxfId="5267" priority="14122" operator="equal">
      <formula>"Gold"</formula>
    </cfRule>
  </conditionalFormatting>
  <conditionalFormatting sqref="D86:D87">
    <cfRule type="cellIs" dxfId="5266" priority="14114" operator="equal">
      <formula>"Bronze"</formula>
    </cfRule>
    <cfRule type="cellIs" dxfId="5265" priority="14115" operator="equal">
      <formula>"silver"</formula>
    </cfRule>
    <cfRule type="cellIs" dxfId="5264" priority="14116" operator="equal">
      <formula>"Gold"</formula>
    </cfRule>
  </conditionalFormatting>
  <conditionalFormatting sqref="D86:D87">
    <cfRule type="cellIs" dxfId="5263" priority="14117" operator="equal">
      <formula>"Bronze"</formula>
    </cfRule>
    <cfRule type="cellIs" dxfId="5262" priority="14118" operator="equal">
      <formula>"silver"</formula>
    </cfRule>
    <cfRule type="cellIs" dxfId="5261" priority="14119" operator="equal">
      <formula>"Gold"</formula>
    </cfRule>
  </conditionalFormatting>
  <conditionalFormatting sqref="D86:D87">
    <cfRule type="cellIs" dxfId="5260" priority="14033" operator="equal">
      <formula>"Bronze"</formula>
    </cfRule>
    <cfRule type="cellIs" dxfId="5259" priority="14034" operator="equal">
      <formula>"silver"</formula>
    </cfRule>
    <cfRule type="cellIs" dxfId="5258" priority="14035" operator="equal">
      <formula>"Gold"</formula>
    </cfRule>
  </conditionalFormatting>
  <conditionalFormatting sqref="D86:D87">
    <cfRule type="cellIs" dxfId="5257" priority="14036" operator="equal">
      <formula>"Bronze"</formula>
    </cfRule>
    <cfRule type="cellIs" dxfId="5256" priority="14037" operator="equal">
      <formula>"silver"</formula>
    </cfRule>
    <cfRule type="cellIs" dxfId="5255" priority="14038" operator="equal">
      <formula>"Gold"</formula>
    </cfRule>
  </conditionalFormatting>
  <conditionalFormatting sqref="D86:D87">
    <cfRule type="cellIs" dxfId="5254" priority="14027" operator="equal">
      <formula>"Bronze"</formula>
    </cfRule>
    <cfRule type="cellIs" dxfId="5253" priority="14028" operator="equal">
      <formula>"silver"</formula>
    </cfRule>
    <cfRule type="cellIs" dxfId="5252" priority="14029" operator="equal">
      <formula>"Gold"</formula>
    </cfRule>
  </conditionalFormatting>
  <conditionalFormatting sqref="D86:D87">
    <cfRule type="cellIs" dxfId="5251" priority="14030" operator="equal">
      <formula>"Bronze"</formula>
    </cfRule>
    <cfRule type="cellIs" dxfId="5250" priority="14031" operator="equal">
      <formula>"silver"</formula>
    </cfRule>
    <cfRule type="cellIs" dxfId="5249" priority="14032" operator="equal">
      <formula>"Gold"</formula>
    </cfRule>
  </conditionalFormatting>
  <conditionalFormatting sqref="D86:D87">
    <cfRule type="cellIs" dxfId="5248" priority="14024" operator="equal">
      <formula>"Bronze"</formula>
    </cfRule>
    <cfRule type="cellIs" dxfId="5247" priority="14025" operator="equal">
      <formula>"silver"</formula>
    </cfRule>
    <cfRule type="cellIs" dxfId="5246" priority="14026" operator="equal">
      <formula>"Gold"</formula>
    </cfRule>
  </conditionalFormatting>
  <conditionalFormatting sqref="D86:D87">
    <cfRule type="cellIs" dxfId="5245" priority="14018" operator="equal">
      <formula>"Bronze"</formula>
    </cfRule>
    <cfRule type="cellIs" dxfId="5244" priority="14019" operator="equal">
      <formula>"silver"</formula>
    </cfRule>
    <cfRule type="cellIs" dxfId="5243" priority="14020" operator="equal">
      <formula>"Gold"</formula>
    </cfRule>
  </conditionalFormatting>
  <conditionalFormatting sqref="D86:D87">
    <cfRule type="cellIs" dxfId="5242" priority="14021" operator="equal">
      <formula>"Bronze"</formula>
    </cfRule>
    <cfRule type="cellIs" dxfId="5241" priority="14022" operator="equal">
      <formula>"silver"</formula>
    </cfRule>
    <cfRule type="cellIs" dxfId="5240" priority="14023" operator="equal">
      <formula>"Gold"</formula>
    </cfRule>
  </conditionalFormatting>
  <conditionalFormatting sqref="D86:D87">
    <cfRule type="cellIs" dxfId="5239" priority="14015" operator="equal">
      <formula>"Bronze"</formula>
    </cfRule>
    <cfRule type="cellIs" dxfId="5238" priority="14016" operator="equal">
      <formula>"silver"</formula>
    </cfRule>
    <cfRule type="cellIs" dxfId="5237" priority="14017" operator="equal">
      <formula>"Gold"</formula>
    </cfRule>
  </conditionalFormatting>
  <conditionalFormatting sqref="D86:D87">
    <cfRule type="cellIs" dxfId="5236" priority="14009" operator="equal">
      <formula>"Bronze"</formula>
    </cfRule>
    <cfRule type="cellIs" dxfId="5235" priority="14010" operator="equal">
      <formula>"silver"</formula>
    </cfRule>
    <cfRule type="cellIs" dxfId="5234" priority="14011" operator="equal">
      <formula>"Gold"</formula>
    </cfRule>
  </conditionalFormatting>
  <conditionalFormatting sqref="D86:D87">
    <cfRule type="cellIs" dxfId="5233" priority="14012" operator="equal">
      <formula>"Bronze"</formula>
    </cfRule>
    <cfRule type="cellIs" dxfId="5232" priority="14013" operator="equal">
      <formula>"silver"</formula>
    </cfRule>
    <cfRule type="cellIs" dxfId="5231" priority="14014" operator="equal">
      <formula>"Gold"</formula>
    </cfRule>
  </conditionalFormatting>
  <conditionalFormatting sqref="D86:D87">
    <cfRule type="cellIs" dxfId="5230" priority="14003" operator="equal">
      <formula>"Bronze"</formula>
    </cfRule>
    <cfRule type="cellIs" dxfId="5229" priority="14004" operator="equal">
      <formula>"silver"</formula>
    </cfRule>
    <cfRule type="cellIs" dxfId="5228" priority="14005" operator="equal">
      <formula>"Gold"</formula>
    </cfRule>
  </conditionalFormatting>
  <conditionalFormatting sqref="D86:D87">
    <cfRule type="cellIs" dxfId="5227" priority="14006" operator="equal">
      <formula>"Bronze"</formula>
    </cfRule>
    <cfRule type="cellIs" dxfId="5226" priority="14007" operator="equal">
      <formula>"silver"</formula>
    </cfRule>
    <cfRule type="cellIs" dxfId="5225" priority="14008" operator="equal">
      <formula>"Gold"</formula>
    </cfRule>
  </conditionalFormatting>
  <conditionalFormatting sqref="D86:D87">
    <cfRule type="cellIs" dxfId="5224" priority="14000" operator="equal">
      <formula>"Bronze"</formula>
    </cfRule>
    <cfRule type="cellIs" dxfId="5223" priority="14001" operator="equal">
      <formula>"silver"</formula>
    </cfRule>
    <cfRule type="cellIs" dxfId="5222" priority="14002" operator="equal">
      <formula>"Gold"</formula>
    </cfRule>
  </conditionalFormatting>
  <conditionalFormatting sqref="D86:D87">
    <cfRule type="cellIs" dxfId="5221" priority="14108" operator="equal">
      <formula>"Bronze"</formula>
    </cfRule>
    <cfRule type="cellIs" dxfId="5220" priority="14109" operator="equal">
      <formula>"silver"</formula>
    </cfRule>
    <cfRule type="cellIs" dxfId="5219" priority="14110" operator="equal">
      <formula>"Gold"</formula>
    </cfRule>
  </conditionalFormatting>
  <conditionalFormatting sqref="D86:D87">
    <cfRule type="cellIs" dxfId="5218" priority="14111" operator="equal">
      <formula>"Bronze"</formula>
    </cfRule>
    <cfRule type="cellIs" dxfId="5217" priority="14112" operator="equal">
      <formula>"silver"</formula>
    </cfRule>
    <cfRule type="cellIs" dxfId="5216" priority="14113" operator="equal">
      <formula>"Gold"</formula>
    </cfRule>
  </conditionalFormatting>
  <conditionalFormatting sqref="D86:D87">
    <cfRule type="cellIs" dxfId="5215" priority="14102" operator="equal">
      <formula>"Bronze"</formula>
    </cfRule>
    <cfRule type="cellIs" dxfId="5214" priority="14103" operator="equal">
      <formula>"silver"</formula>
    </cfRule>
    <cfRule type="cellIs" dxfId="5213" priority="14104" operator="equal">
      <formula>"Gold"</formula>
    </cfRule>
  </conditionalFormatting>
  <conditionalFormatting sqref="D86:D87">
    <cfRule type="cellIs" dxfId="5212" priority="14105" operator="equal">
      <formula>"Bronze"</formula>
    </cfRule>
    <cfRule type="cellIs" dxfId="5211" priority="14106" operator="equal">
      <formula>"silver"</formula>
    </cfRule>
    <cfRule type="cellIs" dxfId="5210" priority="14107" operator="equal">
      <formula>"Gold"</formula>
    </cfRule>
  </conditionalFormatting>
  <conditionalFormatting sqref="D86:D87">
    <cfRule type="cellIs" dxfId="5209" priority="14099" operator="equal">
      <formula>"Bronze"</formula>
    </cfRule>
    <cfRule type="cellIs" dxfId="5208" priority="14100" operator="equal">
      <formula>"silver"</formula>
    </cfRule>
    <cfRule type="cellIs" dxfId="5207" priority="14101" operator="equal">
      <formula>"Gold"</formula>
    </cfRule>
  </conditionalFormatting>
  <conditionalFormatting sqref="D86:D87">
    <cfRule type="cellIs" dxfId="5206" priority="14093" operator="equal">
      <formula>"Bronze"</formula>
    </cfRule>
    <cfRule type="cellIs" dxfId="5205" priority="14094" operator="equal">
      <formula>"silver"</formula>
    </cfRule>
    <cfRule type="cellIs" dxfId="5204" priority="14095" operator="equal">
      <formula>"Gold"</formula>
    </cfRule>
  </conditionalFormatting>
  <conditionalFormatting sqref="D86:D87">
    <cfRule type="cellIs" dxfId="5203" priority="14096" operator="equal">
      <formula>"Bronze"</formula>
    </cfRule>
    <cfRule type="cellIs" dxfId="5202" priority="14097" operator="equal">
      <formula>"silver"</formula>
    </cfRule>
    <cfRule type="cellIs" dxfId="5201" priority="14098" operator="equal">
      <formula>"Gold"</formula>
    </cfRule>
  </conditionalFormatting>
  <conditionalFormatting sqref="D86:D87">
    <cfRule type="cellIs" dxfId="5200" priority="14090" operator="equal">
      <formula>"Bronze"</formula>
    </cfRule>
    <cfRule type="cellIs" dxfId="5199" priority="14091" operator="equal">
      <formula>"silver"</formula>
    </cfRule>
    <cfRule type="cellIs" dxfId="5198" priority="14092" operator="equal">
      <formula>"Gold"</formula>
    </cfRule>
  </conditionalFormatting>
  <conditionalFormatting sqref="D86:D87">
    <cfRule type="cellIs" dxfId="5197" priority="14084" operator="equal">
      <formula>"Bronze"</formula>
    </cfRule>
    <cfRule type="cellIs" dxfId="5196" priority="14085" operator="equal">
      <formula>"silver"</formula>
    </cfRule>
    <cfRule type="cellIs" dxfId="5195" priority="14086" operator="equal">
      <formula>"Gold"</formula>
    </cfRule>
  </conditionalFormatting>
  <conditionalFormatting sqref="D86:D87">
    <cfRule type="cellIs" dxfId="5194" priority="14087" operator="equal">
      <formula>"Bronze"</formula>
    </cfRule>
    <cfRule type="cellIs" dxfId="5193" priority="14088" operator="equal">
      <formula>"silver"</formula>
    </cfRule>
    <cfRule type="cellIs" dxfId="5192" priority="14089" operator="equal">
      <formula>"Gold"</formula>
    </cfRule>
  </conditionalFormatting>
  <conditionalFormatting sqref="D86:D87">
    <cfRule type="cellIs" dxfId="5191" priority="14078" operator="equal">
      <formula>"Bronze"</formula>
    </cfRule>
    <cfRule type="cellIs" dxfId="5190" priority="14079" operator="equal">
      <formula>"silver"</formula>
    </cfRule>
    <cfRule type="cellIs" dxfId="5189" priority="14080" operator="equal">
      <formula>"Gold"</formula>
    </cfRule>
  </conditionalFormatting>
  <conditionalFormatting sqref="D86:D87">
    <cfRule type="cellIs" dxfId="5188" priority="14081" operator="equal">
      <formula>"Bronze"</formula>
    </cfRule>
    <cfRule type="cellIs" dxfId="5187" priority="14082" operator="equal">
      <formula>"silver"</formula>
    </cfRule>
    <cfRule type="cellIs" dxfId="5186" priority="14083" operator="equal">
      <formula>"Gold"</formula>
    </cfRule>
  </conditionalFormatting>
  <conditionalFormatting sqref="D86:D87">
    <cfRule type="cellIs" dxfId="5185" priority="14072" operator="equal">
      <formula>"Bronze"</formula>
    </cfRule>
    <cfRule type="cellIs" dxfId="5184" priority="14073" operator="equal">
      <formula>"silver"</formula>
    </cfRule>
    <cfRule type="cellIs" dxfId="5183" priority="14074" operator="equal">
      <formula>"Gold"</formula>
    </cfRule>
  </conditionalFormatting>
  <conditionalFormatting sqref="D86:D87">
    <cfRule type="cellIs" dxfId="5182" priority="14075" operator="equal">
      <formula>"Bronze"</formula>
    </cfRule>
    <cfRule type="cellIs" dxfId="5181" priority="14076" operator="equal">
      <formula>"silver"</formula>
    </cfRule>
    <cfRule type="cellIs" dxfId="5180" priority="14077" operator="equal">
      <formula>"Gold"</formula>
    </cfRule>
  </conditionalFormatting>
  <conditionalFormatting sqref="D86:D87">
    <cfRule type="cellIs" dxfId="5179" priority="14069" operator="equal">
      <formula>"Bronze"</formula>
    </cfRule>
    <cfRule type="cellIs" dxfId="5178" priority="14070" operator="equal">
      <formula>"silver"</formula>
    </cfRule>
    <cfRule type="cellIs" dxfId="5177" priority="14071" operator="equal">
      <formula>"Gold"</formula>
    </cfRule>
  </conditionalFormatting>
  <conditionalFormatting sqref="D86:D87">
    <cfRule type="cellIs" dxfId="5176" priority="14063" operator="equal">
      <formula>"Bronze"</formula>
    </cfRule>
    <cfRule type="cellIs" dxfId="5175" priority="14064" operator="equal">
      <formula>"silver"</formula>
    </cfRule>
    <cfRule type="cellIs" dxfId="5174" priority="14065" operator="equal">
      <formula>"Gold"</formula>
    </cfRule>
  </conditionalFormatting>
  <conditionalFormatting sqref="D86:D87">
    <cfRule type="cellIs" dxfId="5173" priority="14066" operator="equal">
      <formula>"Bronze"</formula>
    </cfRule>
    <cfRule type="cellIs" dxfId="5172" priority="14067" operator="equal">
      <formula>"silver"</formula>
    </cfRule>
    <cfRule type="cellIs" dxfId="5171" priority="14068" operator="equal">
      <formula>"Gold"</formula>
    </cfRule>
  </conditionalFormatting>
  <conditionalFormatting sqref="D86:D87">
    <cfRule type="cellIs" dxfId="5170" priority="14057" operator="equal">
      <formula>"Bronze"</formula>
    </cfRule>
    <cfRule type="cellIs" dxfId="5169" priority="14058" operator="equal">
      <formula>"silver"</formula>
    </cfRule>
    <cfRule type="cellIs" dxfId="5168" priority="14059" operator="equal">
      <formula>"Gold"</formula>
    </cfRule>
  </conditionalFormatting>
  <conditionalFormatting sqref="D86:D87">
    <cfRule type="cellIs" dxfId="5167" priority="14060" operator="equal">
      <formula>"Bronze"</formula>
    </cfRule>
    <cfRule type="cellIs" dxfId="5166" priority="14061" operator="equal">
      <formula>"silver"</formula>
    </cfRule>
    <cfRule type="cellIs" dxfId="5165" priority="14062" operator="equal">
      <formula>"Gold"</formula>
    </cfRule>
  </conditionalFormatting>
  <conditionalFormatting sqref="D86:D87">
    <cfRule type="cellIs" dxfId="5164" priority="14054" operator="equal">
      <formula>"Bronze"</formula>
    </cfRule>
    <cfRule type="cellIs" dxfId="5163" priority="14055" operator="equal">
      <formula>"silver"</formula>
    </cfRule>
    <cfRule type="cellIs" dxfId="5162" priority="14056" operator="equal">
      <formula>"Gold"</formula>
    </cfRule>
  </conditionalFormatting>
  <conditionalFormatting sqref="D86:D87">
    <cfRule type="cellIs" dxfId="5161" priority="14048" operator="equal">
      <formula>"Bronze"</formula>
    </cfRule>
    <cfRule type="cellIs" dxfId="5160" priority="14049" operator="equal">
      <formula>"silver"</formula>
    </cfRule>
    <cfRule type="cellIs" dxfId="5159" priority="14050" operator="equal">
      <formula>"Gold"</formula>
    </cfRule>
  </conditionalFormatting>
  <conditionalFormatting sqref="D86:D87">
    <cfRule type="cellIs" dxfId="5158" priority="14051" operator="equal">
      <formula>"Bronze"</formula>
    </cfRule>
    <cfRule type="cellIs" dxfId="5157" priority="14052" operator="equal">
      <formula>"silver"</formula>
    </cfRule>
    <cfRule type="cellIs" dxfId="5156" priority="14053" operator="equal">
      <formula>"Gold"</formula>
    </cfRule>
  </conditionalFormatting>
  <conditionalFormatting sqref="D86:D87">
    <cfRule type="cellIs" dxfId="5155" priority="14045" operator="equal">
      <formula>"Bronze"</formula>
    </cfRule>
    <cfRule type="cellIs" dxfId="5154" priority="14046" operator="equal">
      <formula>"silver"</formula>
    </cfRule>
    <cfRule type="cellIs" dxfId="5153" priority="14047" operator="equal">
      <formula>"Gold"</formula>
    </cfRule>
  </conditionalFormatting>
  <conditionalFormatting sqref="D86:D87">
    <cfRule type="cellIs" dxfId="5152" priority="14039" operator="equal">
      <formula>"Bronze"</formula>
    </cfRule>
    <cfRule type="cellIs" dxfId="5151" priority="14040" operator="equal">
      <formula>"silver"</formula>
    </cfRule>
    <cfRule type="cellIs" dxfId="5150" priority="14041" operator="equal">
      <formula>"Gold"</formula>
    </cfRule>
  </conditionalFormatting>
  <conditionalFormatting sqref="D86:D87">
    <cfRule type="cellIs" dxfId="5149" priority="14042" operator="equal">
      <formula>"Bronze"</formula>
    </cfRule>
    <cfRule type="cellIs" dxfId="5148" priority="14043" operator="equal">
      <formula>"silver"</formula>
    </cfRule>
    <cfRule type="cellIs" dxfId="5147" priority="14044" operator="equal">
      <formula>"Gold"</formula>
    </cfRule>
  </conditionalFormatting>
  <conditionalFormatting sqref="D86:D87">
    <cfRule type="cellIs" dxfId="5146" priority="13994" operator="equal">
      <formula>"Bronze"</formula>
    </cfRule>
    <cfRule type="cellIs" dxfId="5145" priority="13995" operator="equal">
      <formula>"silver"</formula>
    </cfRule>
    <cfRule type="cellIs" dxfId="5144" priority="13996" operator="equal">
      <formula>"Gold"</formula>
    </cfRule>
  </conditionalFormatting>
  <conditionalFormatting sqref="D86:D87">
    <cfRule type="cellIs" dxfId="5143" priority="13997" operator="equal">
      <formula>"Bronze"</formula>
    </cfRule>
    <cfRule type="cellIs" dxfId="5142" priority="13998" operator="equal">
      <formula>"silver"</formula>
    </cfRule>
    <cfRule type="cellIs" dxfId="5141" priority="13999" operator="equal">
      <formula>"Gold"</formula>
    </cfRule>
  </conditionalFormatting>
  <conditionalFormatting sqref="D86:D87">
    <cfRule type="cellIs" dxfId="5140" priority="13988" operator="equal">
      <formula>"Bronze"</formula>
    </cfRule>
    <cfRule type="cellIs" dxfId="5139" priority="13989" operator="equal">
      <formula>"silver"</formula>
    </cfRule>
    <cfRule type="cellIs" dxfId="5138" priority="13990" operator="equal">
      <formula>"Gold"</formula>
    </cfRule>
  </conditionalFormatting>
  <conditionalFormatting sqref="D86:D87">
    <cfRule type="cellIs" dxfId="5137" priority="13991" operator="equal">
      <formula>"Bronze"</formula>
    </cfRule>
    <cfRule type="cellIs" dxfId="5136" priority="13992" operator="equal">
      <formula>"silver"</formula>
    </cfRule>
    <cfRule type="cellIs" dxfId="5135" priority="13993" operator="equal">
      <formula>"Gold"</formula>
    </cfRule>
  </conditionalFormatting>
  <conditionalFormatting sqref="D86:D87">
    <cfRule type="cellIs" dxfId="5134" priority="13985" operator="equal">
      <formula>"Bronze"</formula>
    </cfRule>
    <cfRule type="cellIs" dxfId="5133" priority="13986" operator="equal">
      <formula>"silver"</formula>
    </cfRule>
    <cfRule type="cellIs" dxfId="5132" priority="13987" operator="equal">
      <formula>"Gold"</formula>
    </cfRule>
  </conditionalFormatting>
  <conditionalFormatting sqref="D86:D87">
    <cfRule type="cellIs" dxfId="5131" priority="13979" operator="equal">
      <formula>"Bronze"</formula>
    </cfRule>
    <cfRule type="cellIs" dxfId="5130" priority="13980" operator="equal">
      <formula>"silver"</formula>
    </cfRule>
    <cfRule type="cellIs" dxfId="5129" priority="13981" operator="equal">
      <formula>"Gold"</formula>
    </cfRule>
  </conditionalFormatting>
  <conditionalFormatting sqref="D86:D87">
    <cfRule type="cellIs" dxfId="5128" priority="13982" operator="equal">
      <formula>"Bronze"</formula>
    </cfRule>
    <cfRule type="cellIs" dxfId="5127" priority="13983" operator="equal">
      <formula>"silver"</formula>
    </cfRule>
    <cfRule type="cellIs" dxfId="5126" priority="13984" operator="equal">
      <formula>"Gold"</formula>
    </cfRule>
  </conditionalFormatting>
  <conditionalFormatting sqref="D86:D87">
    <cfRule type="cellIs" dxfId="5125" priority="13976" operator="equal">
      <formula>"Bronze"</formula>
    </cfRule>
    <cfRule type="cellIs" dxfId="5124" priority="13977" operator="equal">
      <formula>"silver"</formula>
    </cfRule>
    <cfRule type="cellIs" dxfId="5123" priority="13978" operator="equal">
      <formula>"Gold"</formula>
    </cfRule>
  </conditionalFormatting>
  <conditionalFormatting sqref="D86:D87">
    <cfRule type="cellIs" dxfId="5122" priority="13970" operator="equal">
      <formula>"Bronze"</formula>
    </cfRule>
    <cfRule type="cellIs" dxfId="5121" priority="13971" operator="equal">
      <formula>"silver"</formula>
    </cfRule>
    <cfRule type="cellIs" dxfId="5120" priority="13972" operator="equal">
      <formula>"Gold"</formula>
    </cfRule>
  </conditionalFormatting>
  <conditionalFormatting sqref="D86:D87">
    <cfRule type="cellIs" dxfId="5119" priority="13973" operator="equal">
      <formula>"Bronze"</formula>
    </cfRule>
    <cfRule type="cellIs" dxfId="5118" priority="13974" operator="equal">
      <formula>"silver"</formula>
    </cfRule>
    <cfRule type="cellIs" dxfId="5117" priority="13975" operator="equal">
      <formula>"Gold"</formula>
    </cfRule>
  </conditionalFormatting>
  <conditionalFormatting sqref="D86:D87">
    <cfRule type="cellIs" dxfId="5116" priority="13964" operator="equal">
      <formula>"Bronze"</formula>
    </cfRule>
    <cfRule type="cellIs" dxfId="5115" priority="13965" operator="equal">
      <formula>"silver"</formula>
    </cfRule>
    <cfRule type="cellIs" dxfId="5114" priority="13966" operator="equal">
      <formula>"Gold"</formula>
    </cfRule>
  </conditionalFormatting>
  <conditionalFormatting sqref="D86:D87">
    <cfRule type="cellIs" dxfId="5113" priority="13967" operator="equal">
      <formula>"Bronze"</formula>
    </cfRule>
    <cfRule type="cellIs" dxfId="5112" priority="13968" operator="equal">
      <formula>"silver"</formula>
    </cfRule>
    <cfRule type="cellIs" dxfId="5111" priority="13969" operator="equal">
      <formula>"Gold"</formula>
    </cfRule>
  </conditionalFormatting>
  <conditionalFormatting sqref="D86:D87">
    <cfRule type="cellIs" dxfId="5110" priority="13958" operator="equal">
      <formula>"Bronze"</formula>
    </cfRule>
    <cfRule type="cellIs" dxfId="5109" priority="13959" operator="equal">
      <formula>"silver"</formula>
    </cfRule>
    <cfRule type="cellIs" dxfId="5108" priority="13960" operator="equal">
      <formula>"Gold"</formula>
    </cfRule>
  </conditionalFormatting>
  <conditionalFormatting sqref="D86:D87">
    <cfRule type="cellIs" dxfId="5107" priority="13961" operator="equal">
      <formula>"Bronze"</formula>
    </cfRule>
    <cfRule type="cellIs" dxfId="5106" priority="13962" operator="equal">
      <formula>"silver"</formula>
    </cfRule>
    <cfRule type="cellIs" dxfId="5105" priority="13963" operator="equal">
      <formula>"Gold"</formula>
    </cfRule>
  </conditionalFormatting>
  <conditionalFormatting sqref="D86:D87">
    <cfRule type="cellIs" dxfId="5104" priority="13955" operator="equal">
      <formula>"Bronze"</formula>
    </cfRule>
    <cfRule type="cellIs" dxfId="5103" priority="13956" operator="equal">
      <formula>"silver"</formula>
    </cfRule>
    <cfRule type="cellIs" dxfId="5102" priority="13957" operator="equal">
      <formula>"Gold"</formula>
    </cfRule>
  </conditionalFormatting>
  <conditionalFormatting sqref="D86:D87">
    <cfRule type="cellIs" dxfId="5101" priority="13949" operator="equal">
      <formula>"Bronze"</formula>
    </cfRule>
    <cfRule type="cellIs" dxfId="5100" priority="13950" operator="equal">
      <formula>"silver"</formula>
    </cfRule>
    <cfRule type="cellIs" dxfId="5099" priority="13951" operator="equal">
      <formula>"Gold"</formula>
    </cfRule>
  </conditionalFormatting>
  <conditionalFormatting sqref="D86:D87">
    <cfRule type="cellIs" dxfId="5098" priority="13952" operator="equal">
      <formula>"Bronze"</formula>
    </cfRule>
    <cfRule type="cellIs" dxfId="5097" priority="13953" operator="equal">
      <formula>"silver"</formula>
    </cfRule>
    <cfRule type="cellIs" dxfId="5096" priority="13954" operator="equal">
      <formula>"Gold"</formula>
    </cfRule>
  </conditionalFormatting>
  <conditionalFormatting sqref="D86:D87">
    <cfRule type="cellIs" dxfId="5095" priority="13946" operator="equal">
      <formula>"Bronze"</formula>
    </cfRule>
    <cfRule type="cellIs" dxfId="5094" priority="13947" operator="equal">
      <formula>"silver"</formula>
    </cfRule>
    <cfRule type="cellIs" dxfId="5093" priority="13948" operator="equal">
      <formula>"Gold"</formula>
    </cfRule>
  </conditionalFormatting>
  <conditionalFormatting sqref="D86:D87">
    <cfRule type="cellIs" dxfId="5092" priority="13940" operator="equal">
      <formula>"Bronze"</formula>
    </cfRule>
    <cfRule type="cellIs" dxfId="5091" priority="13941" operator="equal">
      <formula>"silver"</formula>
    </cfRule>
    <cfRule type="cellIs" dxfId="5090" priority="13942" operator="equal">
      <formula>"Gold"</formula>
    </cfRule>
  </conditionalFormatting>
  <conditionalFormatting sqref="D86:D87">
    <cfRule type="cellIs" dxfId="5089" priority="13943" operator="equal">
      <formula>"Bronze"</formula>
    </cfRule>
    <cfRule type="cellIs" dxfId="5088" priority="13944" operator="equal">
      <formula>"silver"</formula>
    </cfRule>
    <cfRule type="cellIs" dxfId="5087" priority="13945" operator="equal">
      <formula>"Gold"</formula>
    </cfRule>
  </conditionalFormatting>
  <conditionalFormatting sqref="D86:D87">
    <cfRule type="cellIs" dxfId="5086" priority="13934" operator="equal">
      <formula>"Bronze"</formula>
    </cfRule>
    <cfRule type="cellIs" dxfId="5085" priority="13935" operator="equal">
      <formula>"silver"</formula>
    </cfRule>
    <cfRule type="cellIs" dxfId="5084" priority="13936" operator="equal">
      <formula>"Gold"</formula>
    </cfRule>
  </conditionalFormatting>
  <conditionalFormatting sqref="D86:D87">
    <cfRule type="cellIs" dxfId="5083" priority="13937" operator="equal">
      <formula>"Bronze"</formula>
    </cfRule>
    <cfRule type="cellIs" dxfId="5082" priority="13938" operator="equal">
      <formula>"silver"</formula>
    </cfRule>
    <cfRule type="cellIs" dxfId="5081" priority="13939" operator="equal">
      <formula>"Gold"</formula>
    </cfRule>
  </conditionalFormatting>
  <conditionalFormatting sqref="D86:D87">
    <cfRule type="cellIs" dxfId="5080" priority="13928" operator="equal">
      <formula>"Bronze"</formula>
    </cfRule>
    <cfRule type="cellIs" dxfId="5079" priority="13929" operator="equal">
      <formula>"silver"</formula>
    </cfRule>
    <cfRule type="cellIs" dxfId="5078" priority="13930" operator="equal">
      <formula>"Gold"</formula>
    </cfRule>
  </conditionalFormatting>
  <conditionalFormatting sqref="D86:D87">
    <cfRule type="cellIs" dxfId="5077" priority="13931" operator="equal">
      <formula>"Bronze"</formula>
    </cfRule>
    <cfRule type="cellIs" dxfId="5076" priority="13932" operator="equal">
      <formula>"silver"</formula>
    </cfRule>
    <cfRule type="cellIs" dxfId="5075" priority="13933" operator="equal">
      <formula>"Gold"</formula>
    </cfRule>
  </conditionalFormatting>
  <conditionalFormatting sqref="D86:D87">
    <cfRule type="cellIs" dxfId="5074" priority="13925" operator="equal">
      <formula>"Bronze"</formula>
    </cfRule>
    <cfRule type="cellIs" dxfId="5073" priority="13926" operator="equal">
      <formula>"silver"</formula>
    </cfRule>
    <cfRule type="cellIs" dxfId="5072" priority="13927" operator="equal">
      <formula>"Gold"</formula>
    </cfRule>
  </conditionalFormatting>
  <conditionalFormatting sqref="D86:D87">
    <cfRule type="cellIs" dxfId="5071" priority="13922" operator="equal">
      <formula>"Bronze"</formula>
    </cfRule>
    <cfRule type="cellIs" dxfId="5070" priority="13923" operator="equal">
      <formula>"silver"</formula>
    </cfRule>
    <cfRule type="cellIs" dxfId="5069" priority="13924" operator="equal">
      <formula>"Gold"</formula>
    </cfRule>
  </conditionalFormatting>
  <conditionalFormatting sqref="D86:D87">
    <cfRule type="cellIs" dxfId="5068" priority="13841" operator="equal">
      <formula>"Bronze"</formula>
    </cfRule>
    <cfRule type="cellIs" dxfId="5067" priority="13842" operator="equal">
      <formula>"silver"</formula>
    </cfRule>
    <cfRule type="cellIs" dxfId="5066" priority="13843" operator="equal">
      <formula>"Gold"</formula>
    </cfRule>
  </conditionalFormatting>
  <conditionalFormatting sqref="D86:D87">
    <cfRule type="cellIs" dxfId="5065" priority="13844" operator="equal">
      <formula>"Bronze"</formula>
    </cfRule>
    <cfRule type="cellIs" dxfId="5064" priority="13845" operator="equal">
      <formula>"silver"</formula>
    </cfRule>
    <cfRule type="cellIs" dxfId="5063" priority="13846" operator="equal">
      <formula>"Gold"</formula>
    </cfRule>
  </conditionalFormatting>
  <conditionalFormatting sqref="D86:D87">
    <cfRule type="cellIs" dxfId="5062" priority="13835" operator="equal">
      <formula>"Bronze"</formula>
    </cfRule>
    <cfRule type="cellIs" dxfId="5061" priority="13836" operator="equal">
      <formula>"silver"</formula>
    </cfRule>
    <cfRule type="cellIs" dxfId="5060" priority="13837" operator="equal">
      <formula>"Gold"</formula>
    </cfRule>
  </conditionalFormatting>
  <conditionalFormatting sqref="D86:D87">
    <cfRule type="cellIs" dxfId="5059" priority="13838" operator="equal">
      <formula>"Bronze"</formula>
    </cfRule>
    <cfRule type="cellIs" dxfId="5058" priority="13839" operator="equal">
      <formula>"silver"</formula>
    </cfRule>
    <cfRule type="cellIs" dxfId="5057" priority="13840" operator="equal">
      <formula>"Gold"</formula>
    </cfRule>
  </conditionalFormatting>
  <conditionalFormatting sqref="D86:D87">
    <cfRule type="cellIs" dxfId="5056" priority="13832" operator="equal">
      <formula>"Bronze"</formula>
    </cfRule>
    <cfRule type="cellIs" dxfId="5055" priority="13833" operator="equal">
      <formula>"silver"</formula>
    </cfRule>
    <cfRule type="cellIs" dxfId="5054" priority="13834" operator="equal">
      <formula>"Gold"</formula>
    </cfRule>
  </conditionalFormatting>
  <conditionalFormatting sqref="D86:D87">
    <cfRule type="cellIs" dxfId="5053" priority="13826" operator="equal">
      <formula>"Bronze"</formula>
    </cfRule>
    <cfRule type="cellIs" dxfId="5052" priority="13827" operator="equal">
      <formula>"silver"</formula>
    </cfRule>
    <cfRule type="cellIs" dxfId="5051" priority="13828" operator="equal">
      <formula>"Gold"</formula>
    </cfRule>
  </conditionalFormatting>
  <conditionalFormatting sqref="D86:D87">
    <cfRule type="cellIs" dxfId="5050" priority="13829" operator="equal">
      <formula>"Bronze"</formula>
    </cfRule>
    <cfRule type="cellIs" dxfId="5049" priority="13830" operator="equal">
      <formula>"silver"</formula>
    </cfRule>
    <cfRule type="cellIs" dxfId="5048" priority="13831" operator="equal">
      <formula>"Gold"</formula>
    </cfRule>
  </conditionalFormatting>
  <conditionalFormatting sqref="D86:D87">
    <cfRule type="cellIs" dxfId="5047" priority="13823" operator="equal">
      <formula>"Bronze"</formula>
    </cfRule>
    <cfRule type="cellIs" dxfId="5046" priority="13824" operator="equal">
      <formula>"silver"</formula>
    </cfRule>
    <cfRule type="cellIs" dxfId="5045" priority="13825" operator="equal">
      <formula>"Gold"</formula>
    </cfRule>
  </conditionalFormatting>
  <conditionalFormatting sqref="D86:D87">
    <cfRule type="cellIs" dxfId="5044" priority="13817" operator="equal">
      <formula>"Bronze"</formula>
    </cfRule>
    <cfRule type="cellIs" dxfId="5043" priority="13818" operator="equal">
      <formula>"silver"</formula>
    </cfRule>
    <cfRule type="cellIs" dxfId="5042" priority="13819" operator="equal">
      <formula>"Gold"</formula>
    </cfRule>
  </conditionalFormatting>
  <conditionalFormatting sqref="D86:D87">
    <cfRule type="cellIs" dxfId="5041" priority="13820" operator="equal">
      <formula>"Bronze"</formula>
    </cfRule>
    <cfRule type="cellIs" dxfId="5040" priority="13821" operator="equal">
      <formula>"silver"</formula>
    </cfRule>
    <cfRule type="cellIs" dxfId="5039" priority="13822" operator="equal">
      <formula>"Gold"</formula>
    </cfRule>
  </conditionalFormatting>
  <conditionalFormatting sqref="D86:D87">
    <cfRule type="cellIs" dxfId="5038" priority="13811" operator="equal">
      <formula>"Bronze"</formula>
    </cfRule>
    <cfRule type="cellIs" dxfId="5037" priority="13812" operator="equal">
      <formula>"silver"</formula>
    </cfRule>
    <cfRule type="cellIs" dxfId="5036" priority="13813" operator="equal">
      <formula>"Gold"</formula>
    </cfRule>
  </conditionalFormatting>
  <conditionalFormatting sqref="D86:D87">
    <cfRule type="cellIs" dxfId="5035" priority="13814" operator="equal">
      <formula>"Bronze"</formula>
    </cfRule>
    <cfRule type="cellIs" dxfId="5034" priority="13815" operator="equal">
      <formula>"silver"</formula>
    </cfRule>
    <cfRule type="cellIs" dxfId="5033" priority="13816" operator="equal">
      <formula>"Gold"</formula>
    </cfRule>
  </conditionalFormatting>
  <conditionalFormatting sqref="D86:D87">
    <cfRule type="cellIs" dxfId="5032" priority="13808" operator="equal">
      <formula>"Bronze"</formula>
    </cfRule>
    <cfRule type="cellIs" dxfId="5031" priority="13809" operator="equal">
      <formula>"silver"</formula>
    </cfRule>
    <cfRule type="cellIs" dxfId="5030" priority="13810" operator="equal">
      <formula>"Gold"</formula>
    </cfRule>
  </conditionalFormatting>
  <conditionalFormatting sqref="D86:D87">
    <cfRule type="cellIs" dxfId="5029" priority="13916" operator="equal">
      <formula>"Bronze"</formula>
    </cfRule>
    <cfRule type="cellIs" dxfId="5028" priority="13917" operator="equal">
      <formula>"silver"</formula>
    </cfRule>
    <cfRule type="cellIs" dxfId="5027" priority="13918" operator="equal">
      <formula>"Gold"</formula>
    </cfRule>
  </conditionalFormatting>
  <conditionalFormatting sqref="D86:D87">
    <cfRule type="cellIs" dxfId="5026" priority="13919" operator="equal">
      <formula>"Bronze"</formula>
    </cfRule>
    <cfRule type="cellIs" dxfId="5025" priority="13920" operator="equal">
      <formula>"silver"</formula>
    </cfRule>
    <cfRule type="cellIs" dxfId="5024" priority="13921" operator="equal">
      <formula>"Gold"</formula>
    </cfRule>
  </conditionalFormatting>
  <conditionalFormatting sqref="D86:D87">
    <cfRule type="cellIs" dxfId="5023" priority="13910" operator="equal">
      <formula>"Bronze"</formula>
    </cfRule>
    <cfRule type="cellIs" dxfId="5022" priority="13911" operator="equal">
      <formula>"silver"</formula>
    </cfRule>
    <cfRule type="cellIs" dxfId="5021" priority="13912" operator="equal">
      <formula>"Gold"</formula>
    </cfRule>
  </conditionalFormatting>
  <conditionalFormatting sqref="D86:D87">
    <cfRule type="cellIs" dxfId="5020" priority="13913" operator="equal">
      <formula>"Bronze"</formula>
    </cfRule>
    <cfRule type="cellIs" dxfId="5019" priority="13914" operator="equal">
      <formula>"silver"</formula>
    </cfRule>
    <cfRule type="cellIs" dxfId="5018" priority="13915" operator="equal">
      <formula>"Gold"</formula>
    </cfRule>
  </conditionalFormatting>
  <conditionalFormatting sqref="D86:D87">
    <cfRule type="cellIs" dxfId="5017" priority="13907" operator="equal">
      <formula>"Bronze"</formula>
    </cfRule>
    <cfRule type="cellIs" dxfId="5016" priority="13908" operator="equal">
      <formula>"silver"</formula>
    </cfRule>
    <cfRule type="cellIs" dxfId="5015" priority="13909" operator="equal">
      <formula>"Gold"</formula>
    </cfRule>
  </conditionalFormatting>
  <conditionalFormatting sqref="D86:D87">
    <cfRule type="cellIs" dxfId="5014" priority="13901" operator="equal">
      <formula>"Bronze"</formula>
    </cfRule>
    <cfRule type="cellIs" dxfId="5013" priority="13902" operator="equal">
      <formula>"silver"</formula>
    </cfRule>
    <cfRule type="cellIs" dxfId="5012" priority="13903" operator="equal">
      <formula>"Gold"</formula>
    </cfRule>
  </conditionalFormatting>
  <conditionalFormatting sqref="D86:D87">
    <cfRule type="cellIs" dxfId="5011" priority="13904" operator="equal">
      <formula>"Bronze"</formula>
    </cfRule>
    <cfRule type="cellIs" dxfId="5010" priority="13905" operator="equal">
      <formula>"silver"</formula>
    </cfRule>
    <cfRule type="cellIs" dxfId="5009" priority="13906" operator="equal">
      <formula>"Gold"</formula>
    </cfRule>
  </conditionalFormatting>
  <conditionalFormatting sqref="D86:D87">
    <cfRule type="cellIs" dxfId="5008" priority="13898" operator="equal">
      <formula>"Bronze"</formula>
    </cfRule>
    <cfRule type="cellIs" dxfId="5007" priority="13899" operator="equal">
      <formula>"silver"</formula>
    </cfRule>
    <cfRule type="cellIs" dxfId="5006" priority="13900" operator="equal">
      <formula>"Gold"</formula>
    </cfRule>
  </conditionalFormatting>
  <conditionalFormatting sqref="D86:D87">
    <cfRule type="cellIs" dxfId="5005" priority="13892" operator="equal">
      <formula>"Bronze"</formula>
    </cfRule>
    <cfRule type="cellIs" dxfId="5004" priority="13893" operator="equal">
      <formula>"silver"</formula>
    </cfRule>
    <cfRule type="cellIs" dxfId="5003" priority="13894" operator="equal">
      <formula>"Gold"</formula>
    </cfRule>
  </conditionalFormatting>
  <conditionalFormatting sqref="D86:D87">
    <cfRule type="cellIs" dxfId="5002" priority="13895" operator="equal">
      <formula>"Bronze"</formula>
    </cfRule>
    <cfRule type="cellIs" dxfId="5001" priority="13896" operator="equal">
      <formula>"silver"</formula>
    </cfRule>
    <cfRule type="cellIs" dxfId="5000" priority="13897" operator="equal">
      <formula>"Gold"</formula>
    </cfRule>
  </conditionalFormatting>
  <conditionalFormatting sqref="D86:D87">
    <cfRule type="cellIs" dxfId="4999" priority="13886" operator="equal">
      <formula>"Bronze"</formula>
    </cfRule>
    <cfRule type="cellIs" dxfId="4998" priority="13887" operator="equal">
      <formula>"silver"</formula>
    </cfRule>
    <cfRule type="cellIs" dxfId="4997" priority="13888" operator="equal">
      <formula>"Gold"</formula>
    </cfRule>
  </conditionalFormatting>
  <conditionalFormatting sqref="D86:D87">
    <cfRule type="cellIs" dxfId="4996" priority="13889" operator="equal">
      <formula>"Bronze"</formula>
    </cfRule>
    <cfRule type="cellIs" dxfId="4995" priority="13890" operator="equal">
      <formula>"silver"</formula>
    </cfRule>
    <cfRule type="cellIs" dxfId="4994" priority="13891" operator="equal">
      <formula>"Gold"</formula>
    </cfRule>
  </conditionalFormatting>
  <conditionalFormatting sqref="D86:D87">
    <cfRule type="cellIs" dxfId="4993" priority="13880" operator="equal">
      <formula>"Bronze"</formula>
    </cfRule>
    <cfRule type="cellIs" dxfId="4992" priority="13881" operator="equal">
      <formula>"silver"</formula>
    </cfRule>
    <cfRule type="cellIs" dxfId="4991" priority="13882" operator="equal">
      <formula>"Gold"</formula>
    </cfRule>
  </conditionalFormatting>
  <conditionalFormatting sqref="D86:D87">
    <cfRule type="cellIs" dxfId="4990" priority="13883" operator="equal">
      <formula>"Bronze"</formula>
    </cfRule>
    <cfRule type="cellIs" dxfId="4989" priority="13884" operator="equal">
      <formula>"silver"</formula>
    </cfRule>
    <cfRule type="cellIs" dxfId="4988" priority="13885" operator="equal">
      <formula>"Gold"</formula>
    </cfRule>
  </conditionalFormatting>
  <conditionalFormatting sqref="D86:D87">
    <cfRule type="cellIs" dxfId="4987" priority="13877" operator="equal">
      <formula>"Bronze"</formula>
    </cfRule>
    <cfRule type="cellIs" dxfId="4986" priority="13878" operator="equal">
      <formula>"silver"</formula>
    </cfRule>
    <cfRule type="cellIs" dxfId="4985" priority="13879" operator="equal">
      <formula>"Gold"</formula>
    </cfRule>
  </conditionalFormatting>
  <conditionalFormatting sqref="D86:D87">
    <cfRule type="cellIs" dxfId="4984" priority="13871" operator="equal">
      <formula>"Bronze"</formula>
    </cfRule>
    <cfRule type="cellIs" dxfId="4983" priority="13872" operator="equal">
      <formula>"silver"</formula>
    </cfRule>
    <cfRule type="cellIs" dxfId="4982" priority="13873" operator="equal">
      <formula>"Gold"</formula>
    </cfRule>
  </conditionalFormatting>
  <conditionalFormatting sqref="D86:D87">
    <cfRule type="cellIs" dxfId="4981" priority="13874" operator="equal">
      <formula>"Bronze"</formula>
    </cfRule>
    <cfRule type="cellIs" dxfId="4980" priority="13875" operator="equal">
      <formula>"silver"</formula>
    </cfRule>
    <cfRule type="cellIs" dxfId="4979" priority="13876" operator="equal">
      <formula>"Gold"</formula>
    </cfRule>
  </conditionalFormatting>
  <conditionalFormatting sqref="D86:D87">
    <cfRule type="cellIs" dxfId="4978" priority="13865" operator="equal">
      <formula>"Bronze"</formula>
    </cfRule>
    <cfRule type="cellIs" dxfId="4977" priority="13866" operator="equal">
      <formula>"silver"</formula>
    </cfRule>
    <cfRule type="cellIs" dxfId="4976" priority="13867" operator="equal">
      <formula>"Gold"</formula>
    </cfRule>
  </conditionalFormatting>
  <conditionalFormatting sqref="D86:D87">
    <cfRule type="cellIs" dxfId="4975" priority="13868" operator="equal">
      <formula>"Bronze"</formula>
    </cfRule>
    <cfRule type="cellIs" dxfId="4974" priority="13869" operator="equal">
      <formula>"silver"</formula>
    </cfRule>
    <cfRule type="cellIs" dxfId="4973" priority="13870" operator="equal">
      <formula>"Gold"</formula>
    </cfRule>
  </conditionalFormatting>
  <conditionalFormatting sqref="D86:D87">
    <cfRule type="cellIs" dxfId="4972" priority="13862" operator="equal">
      <formula>"Bronze"</formula>
    </cfRule>
    <cfRule type="cellIs" dxfId="4971" priority="13863" operator="equal">
      <formula>"silver"</formula>
    </cfRule>
    <cfRule type="cellIs" dxfId="4970" priority="13864" operator="equal">
      <formula>"Gold"</formula>
    </cfRule>
  </conditionalFormatting>
  <conditionalFormatting sqref="D86:D87">
    <cfRule type="cellIs" dxfId="4969" priority="13856" operator="equal">
      <formula>"Bronze"</formula>
    </cfRule>
    <cfRule type="cellIs" dxfId="4968" priority="13857" operator="equal">
      <formula>"silver"</formula>
    </cfRule>
    <cfRule type="cellIs" dxfId="4967" priority="13858" operator="equal">
      <formula>"Gold"</formula>
    </cfRule>
  </conditionalFormatting>
  <conditionalFormatting sqref="D86:D87">
    <cfRule type="cellIs" dxfId="4966" priority="13859" operator="equal">
      <formula>"Bronze"</formula>
    </cfRule>
    <cfRule type="cellIs" dxfId="4965" priority="13860" operator="equal">
      <formula>"silver"</formula>
    </cfRule>
    <cfRule type="cellIs" dxfId="4964" priority="13861" operator="equal">
      <formula>"Gold"</formula>
    </cfRule>
  </conditionalFormatting>
  <conditionalFormatting sqref="D86:D87">
    <cfRule type="cellIs" dxfId="4963" priority="13853" operator="equal">
      <formula>"Bronze"</formula>
    </cfRule>
    <cfRule type="cellIs" dxfId="4962" priority="13854" operator="equal">
      <formula>"silver"</formula>
    </cfRule>
    <cfRule type="cellIs" dxfId="4961" priority="13855" operator="equal">
      <formula>"Gold"</formula>
    </cfRule>
  </conditionalFormatting>
  <conditionalFormatting sqref="D86:D87">
    <cfRule type="cellIs" dxfId="4960" priority="13847" operator="equal">
      <formula>"Bronze"</formula>
    </cfRule>
    <cfRule type="cellIs" dxfId="4959" priority="13848" operator="equal">
      <formula>"silver"</formula>
    </cfRule>
    <cfRule type="cellIs" dxfId="4958" priority="13849" operator="equal">
      <formula>"Gold"</formula>
    </cfRule>
  </conditionalFormatting>
  <conditionalFormatting sqref="D86:D87">
    <cfRule type="cellIs" dxfId="4957" priority="13850" operator="equal">
      <formula>"Bronze"</formula>
    </cfRule>
    <cfRule type="cellIs" dxfId="4956" priority="13851" operator="equal">
      <formula>"silver"</formula>
    </cfRule>
    <cfRule type="cellIs" dxfId="4955" priority="13852" operator="equal">
      <formula>"Gold"</formula>
    </cfRule>
  </conditionalFormatting>
  <conditionalFormatting sqref="D86:D87">
    <cfRule type="cellIs" dxfId="4954" priority="13802" operator="equal">
      <formula>"Bronze"</formula>
    </cfRule>
    <cfRule type="cellIs" dxfId="4953" priority="13803" operator="equal">
      <formula>"silver"</formula>
    </cfRule>
    <cfRule type="cellIs" dxfId="4952" priority="13804" operator="equal">
      <formula>"Gold"</formula>
    </cfRule>
  </conditionalFormatting>
  <conditionalFormatting sqref="D86:D87">
    <cfRule type="cellIs" dxfId="4951" priority="13805" operator="equal">
      <formula>"Bronze"</formula>
    </cfRule>
    <cfRule type="cellIs" dxfId="4950" priority="13806" operator="equal">
      <formula>"silver"</formula>
    </cfRule>
    <cfRule type="cellIs" dxfId="4949" priority="13807" operator="equal">
      <formula>"Gold"</formula>
    </cfRule>
  </conditionalFormatting>
  <conditionalFormatting sqref="D86:D87">
    <cfRule type="cellIs" dxfId="4948" priority="13796" operator="equal">
      <formula>"Bronze"</formula>
    </cfRule>
    <cfRule type="cellIs" dxfId="4947" priority="13797" operator="equal">
      <formula>"silver"</formula>
    </cfRule>
    <cfRule type="cellIs" dxfId="4946" priority="13798" operator="equal">
      <formula>"Gold"</formula>
    </cfRule>
  </conditionalFormatting>
  <conditionalFormatting sqref="D86:D87">
    <cfRule type="cellIs" dxfId="4945" priority="13799" operator="equal">
      <formula>"Bronze"</formula>
    </cfRule>
    <cfRule type="cellIs" dxfId="4944" priority="13800" operator="equal">
      <formula>"silver"</formula>
    </cfRule>
    <cfRule type="cellIs" dxfId="4943" priority="13801" operator="equal">
      <formula>"Gold"</formula>
    </cfRule>
  </conditionalFormatting>
  <conditionalFormatting sqref="D86:D87">
    <cfRule type="cellIs" dxfId="4942" priority="13793" operator="equal">
      <formula>"Bronze"</formula>
    </cfRule>
    <cfRule type="cellIs" dxfId="4941" priority="13794" operator="equal">
      <formula>"silver"</formula>
    </cfRule>
    <cfRule type="cellIs" dxfId="4940" priority="13795" operator="equal">
      <formula>"Gold"</formula>
    </cfRule>
  </conditionalFormatting>
  <conditionalFormatting sqref="D86:D87">
    <cfRule type="cellIs" dxfId="4939" priority="13787" operator="equal">
      <formula>"Bronze"</formula>
    </cfRule>
    <cfRule type="cellIs" dxfId="4938" priority="13788" operator="equal">
      <formula>"silver"</formula>
    </cfRule>
    <cfRule type="cellIs" dxfId="4937" priority="13789" operator="equal">
      <formula>"Gold"</formula>
    </cfRule>
  </conditionalFormatting>
  <conditionalFormatting sqref="D86:D87">
    <cfRule type="cellIs" dxfId="4936" priority="13790" operator="equal">
      <formula>"Bronze"</formula>
    </cfRule>
    <cfRule type="cellIs" dxfId="4935" priority="13791" operator="equal">
      <formula>"silver"</formula>
    </cfRule>
    <cfRule type="cellIs" dxfId="4934" priority="13792" operator="equal">
      <formula>"Gold"</formula>
    </cfRule>
  </conditionalFormatting>
  <conditionalFormatting sqref="D86:D87">
    <cfRule type="cellIs" dxfId="4933" priority="13784" operator="equal">
      <formula>"Bronze"</formula>
    </cfRule>
    <cfRule type="cellIs" dxfId="4932" priority="13785" operator="equal">
      <formula>"silver"</formula>
    </cfRule>
    <cfRule type="cellIs" dxfId="4931" priority="13786" operator="equal">
      <formula>"Gold"</formula>
    </cfRule>
  </conditionalFormatting>
  <conditionalFormatting sqref="D86:D87">
    <cfRule type="cellIs" dxfId="4930" priority="13778" operator="equal">
      <formula>"Bronze"</formula>
    </cfRule>
    <cfRule type="cellIs" dxfId="4929" priority="13779" operator="equal">
      <formula>"silver"</formula>
    </cfRule>
    <cfRule type="cellIs" dxfId="4928" priority="13780" operator="equal">
      <formula>"Gold"</formula>
    </cfRule>
  </conditionalFormatting>
  <conditionalFormatting sqref="D86:D87">
    <cfRule type="cellIs" dxfId="4927" priority="13781" operator="equal">
      <formula>"Bronze"</formula>
    </cfRule>
    <cfRule type="cellIs" dxfId="4926" priority="13782" operator="equal">
      <formula>"silver"</formula>
    </cfRule>
    <cfRule type="cellIs" dxfId="4925" priority="13783" operator="equal">
      <formula>"Gold"</formula>
    </cfRule>
  </conditionalFormatting>
  <conditionalFormatting sqref="D86:D87">
    <cfRule type="cellIs" dxfId="4924" priority="13697" operator="equal">
      <formula>"Bronze"</formula>
    </cfRule>
    <cfRule type="cellIs" dxfId="4923" priority="13698" operator="equal">
      <formula>"silver"</formula>
    </cfRule>
    <cfRule type="cellIs" dxfId="4922" priority="13699" operator="equal">
      <formula>"Gold"</formula>
    </cfRule>
  </conditionalFormatting>
  <conditionalFormatting sqref="D86:D87">
    <cfRule type="cellIs" dxfId="4921" priority="13700" operator="equal">
      <formula>"Bronze"</formula>
    </cfRule>
    <cfRule type="cellIs" dxfId="4920" priority="13701" operator="equal">
      <formula>"silver"</formula>
    </cfRule>
    <cfRule type="cellIs" dxfId="4919" priority="13702" operator="equal">
      <formula>"Gold"</formula>
    </cfRule>
  </conditionalFormatting>
  <conditionalFormatting sqref="D86:D87">
    <cfRule type="cellIs" dxfId="4918" priority="13691" operator="equal">
      <formula>"Bronze"</formula>
    </cfRule>
    <cfRule type="cellIs" dxfId="4917" priority="13692" operator="equal">
      <formula>"silver"</formula>
    </cfRule>
    <cfRule type="cellIs" dxfId="4916" priority="13693" operator="equal">
      <formula>"Gold"</formula>
    </cfRule>
  </conditionalFormatting>
  <conditionalFormatting sqref="D86:D87">
    <cfRule type="cellIs" dxfId="4915" priority="13694" operator="equal">
      <formula>"Bronze"</formula>
    </cfRule>
    <cfRule type="cellIs" dxfId="4914" priority="13695" operator="equal">
      <formula>"silver"</formula>
    </cfRule>
    <cfRule type="cellIs" dxfId="4913" priority="13696" operator="equal">
      <formula>"Gold"</formula>
    </cfRule>
  </conditionalFormatting>
  <conditionalFormatting sqref="D86:D87">
    <cfRule type="cellIs" dxfId="4912" priority="13688" operator="equal">
      <formula>"Bronze"</formula>
    </cfRule>
    <cfRule type="cellIs" dxfId="4911" priority="13689" operator="equal">
      <formula>"silver"</formula>
    </cfRule>
    <cfRule type="cellIs" dxfId="4910" priority="13690" operator="equal">
      <formula>"Gold"</formula>
    </cfRule>
  </conditionalFormatting>
  <conditionalFormatting sqref="D86:D87">
    <cfRule type="cellIs" dxfId="4909" priority="13682" operator="equal">
      <formula>"Bronze"</formula>
    </cfRule>
    <cfRule type="cellIs" dxfId="4908" priority="13683" operator="equal">
      <formula>"silver"</formula>
    </cfRule>
    <cfRule type="cellIs" dxfId="4907" priority="13684" operator="equal">
      <formula>"Gold"</formula>
    </cfRule>
  </conditionalFormatting>
  <conditionalFormatting sqref="D86:D87">
    <cfRule type="cellIs" dxfId="4906" priority="13685" operator="equal">
      <formula>"Bronze"</formula>
    </cfRule>
    <cfRule type="cellIs" dxfId="4905" priority="13686" operator="equal">
      <formula>"silver"</formula>
    </cfRule>
    <cfRule type="cellIs" dxfId="4904" priority="13687" operator="equal">
      <formula>"Gold"</formula>
    </cfRule>
  </conditionalFormatting>
  <conditionalFormatting sqref="D86:D87">
    <cfRule type="cellIs" dxfId="4903" priority="13679" operator="equal">
      <formula>"Bronze"</formula>
    </cfRule>
    <cfRule type="cellIs" dxfId="4902" priority="13680" operator="equal">
      <formula>"silver"</formula>
    </cfRule>
    <cfRule type="cellIs" dxfId="4901" priority="13681" operator="equal">
      <formula>"Gold"</formula>
    </cfRule>
  </conditionalFormatting>
  <conditionalFormatting sqref="D86:D87">
    <cfRule type="cellIs" dxfId="4900" priority="13673" operator="equal">
      <formula>"Bronze"</formula>
    </cfRule>
    <cfRule type="cellIs" dxfId="4899" priority="13674" operator="equal">
      <formula>"silver"</formula>
    </cfRule>
    <cfRule type="cellIs" dxfId="4898" priority="13675" operator="equal">
      <formula>"Gold"</formula>
    </cfRule>
  </conditionalFormatting>
  <conditionalFormatting sqref="D86:D87">
    <cfRule type="cellIs" dxfId="4897" priority="13676" operator="equal">
      <formula>"Bronze"</formula>
    </cfRule>
    <cfRule type="cellIs" dxfId="4896" priority="13677" operator="equal">
      <formula>"silver"</formula>
    </cfRule>
    <cfRule type="cellIs" dxfId="4895" priority="13678" operator="equal">
      <formula>"Gold"</formula>
    </cfRule>
  </conditionalFormatting>
  <conditionalFormatting sqref="D86:D87">
    <cfRule type="cellIs" dxfId="4894" priority="13667" operator="equal">
      <formula>"Bronze"</formula>
    </cfRule>
    <cfRule type="cellIs" dxfId="4893" priority="13668" operator="equal">
      <formula>"silver"</formula>
    </cfRule>
    <cfRule type="cellIs" dxfId="4892" priority="13669" operator="equal">
      <formula>"Gold"</formula>
    </cfRule>
  </conditionalFormatting>
  <conditionalFormatting sqref="D86:D87">
    <cfRule type="cellIs" dxfId="4891" priority="13670" operator="equal">
      <formula>"Bronze"</formula>
    </cfRule>
    <cfRule type="cellIs" dxfId="4890" priority="13671" operator="equal">
      <formula>"silver"</formula>
    </cfRule>
    <cfRule type="cellIs" dxfId="4889" priority="13672" operator="equal">
      <formula>"Gold"</formula>
    </cfRule>
  </conditionalFormatting>
  <conditionalFormatting sqref="D86:D87">
    <cfRule type="cellIs" dxfId="4888" priority="13664" operator="equal">
      <formula>"Bronze"</formula>
    </cfRule>
    <cfRule type="cellIs" dxfId="4887" priority="13665" operator="equal">
      <formula>"silver"</formula>
    </cfRule>
    <cfRule type="cellIs" dxfId="4886" priority="13666" operator="equal">
      <formula>"Gold"</formula>
    </cfRule>
  </conditionalFormatting>
  <conditionalFormatting sqref="D86:D87">
    <cfRule type="cellIs" dxfId="4885" priority="13772" operator="equal">
      <formula>"Bronze"</formula>
    </cfRule>
    <cfRule type="cellIs" dxfId="4884" priority="13773" operator="equal">
      <formula>"silver"</formula>
    </cfRule>
    <cfRule type="cellIs" dxfId="4883" priority="13774" operator="equal">
      <formula>"Gold"</formula>
    </cfRule>
  </conditionalFormatting>
  <conditionalFormatting sqref="D86:D87">
    <cfRule type="cellIs" dxfId="4882" priority="13775" operator="equal">
      <formula>"Bronze"</formula>
    </cfRule>
    <cfRule type="cellIs" dxfId="4881" priority="13776" operator="equal">
      <formula>"silver"</formula>
    </cfRule>
    <cfRule type="cellIs" dxfId="4880" priority="13777" operator="equal">
      <formula>"Gold"</formula>
    </cfRule>
  </conditionalFormatting>
  <conditionalFormatting sqref="D86:D87">
    <cfRule type="cellIs" dxfId="4879" priority="13766" operator="equal">
      <formula>"Bronze"</formula>
    </cfRule>
    <cfRule type="cellIs" dxfId="4878" priority="13767" operator="equal">
      <formula>"silver"</formula>
    </cfRule>
    <cfRule type="cellIs" dxfId="4877" priority="13768" operator="equal">
      <formula>"Gold"</formula>
    </cfRule>
  </conditionalFormatting>
  <conditionalFormatting sqref="D86:D87">
    <cfRule type="cellIs" dxfId="4876" priority="13769" operator="equal">
      <formula>"Bronze"</formula>
    </cfRule>
    <cfRule type="cellIs" dxfId="4875" priority="13770" operator="equal">
      <formula>"silver"</formula>
    </cfRule>
    <cfRule type="cellIs" dxfId="4874" priority="13771" operator="equal">
      <formula>"Gold"</formula>
    </cfRule>
  </conditionalFormatting>
  <conditionalFormatting sqref="D86:D87">
    <cfRule type="cellIs" dxfId="4873" priority="13763" operator="equal">
      <formula>"Bronze"</formula>
    </cfRule>
    <cfRule type="cellIs" dxfId="4872" priority="13764" operator="equal">
      <formula>"silver"</formula>
    </cfRule>
    <cfRule type="cellIs" dxfId="4871" priority="13765" operator="equal">
      <formula>"Gold"</formula>
    </cfRule>
  </conditionalFormatting>
  <conditionalFormatting sqref="D86:D87">
    <cfRule type="cellIs" dxfId="4870" priority="13757" operator="equal">
      <formula>"Bronze"</formula>
    </cfRule>
    <cfRule type="cellIs" dxfId="4869" priority="13758" operator="equal">
      <formula>"silver"</formula>
    </cfRule>
    <cfRule type="cellIs" dxfId="4868" priority="13759" operator="equal">
      <formula>"Gold"</formula>
    </cfRule>
  </conditionalFormatting>
  <conditionalFormatting sqref="D86:D87">
    <cfRule type="cellIs" dxfId="4867" priority="13760" operator="equal">
      <formula>"Bronze"</formula>
    </cfRule>
    <cfRule type="cellIs" dxfId="4866" priority="13761" operator="equal">
      <formula>"silver"</formula>
    </cfRule>
    <cfRule type="cellIs" dxfId="4865" priority="13762" operator="equal">
      <formula>"Gold"</formula>
    </cfRule>
  </conditionalFormatting>
  <conditionalFormatting sqref="D86:D87">
    <cfRule type="cellIs" dxfId="4864" priority="13754" operator="equal">
      <formula>"Bronze"</formula>
    </cfRule>
    <cfRule type="cellIs" dxfId="4863" priority="13755" operator="equal">
      <formula>"silver"</formula>
    </cfRule>
    <cfRule type="cellIs" dxfId="4862" priority="13756" operator="equal">
      <formula>"Gold"</formula>
    </cfRule>
  </conditionalFormatting>
  <conditionalFormatting sqref="D86:D87">
    <cfRule type="cellIs" dxfId="4861" priority="13748" operator="equal">
      <formula>"Bronze"</formula>
    </cfRule>
    <cfRule type="cellIs" dxfId="4860" priority="13749" operator="equal">
      <formula>"silver"</formula>
    </cfRule>
    <cfRule type="cellIs" dxfId="4859" priority="13750" operator="equal">
      <formula>"Gold"</formula>
    </cfRule>
  </conditionalFormatting>
  <conditionalFormatting sqref="D86:D87">
    <cfRule type="cellIs" dxfId="4858" priority="13751" operator="equal">
      <formula>"Bronze"</formula>
    </cfRule>
    <cfRule type="cellIs" dxfId="4857" priority="13752" operator="equal">
      <formula>"silver"</formula>
    </cfRule>
    <cfRule type="cellIs" dxfId="4856" priority="13753" operator="equal">
      <formula>"Gold"</formula>
    </cfRule>
  </conditionalFormatting>
  <conditionalFormatting sqref="D86:D87">
    <cfRule type="cellIs" dxfId="4855" priority="13742" operator="equal">
      <formula>"Bronze"</formula>
    </cfRule>
    <cfRule type="cellIs" dxfId="4854" priority="13743" operator="equal">
      <formula>"silver"</formula>
    </cfRule>
    <cfRule type="cellIs" dxfId="4853" priority="13744" operator="equal">
      <formula>"Gold"</formula>
    </cfRule>
  </conditionalFormatting>
  <conditionalFormatting sqref="D86:D87">
    <cfRule type="cellIs" dxfId="4852" priority="13745" operator="equal">
      <formula>"Bronze"</formula>
    </cfRule>
    <cfRule type="cellIs" dxfId="4851" priority="13746" operator="equal">
      <formula>"silver"</formula>
    </cfRule>
    <cfRule type="cellIs" dxfId="4850" priority="13747" operator="equal">
      <formula>"Gold"</formula>
    </cfRule>
  </conditionalFormatting>
  <conditionalFormatting sqref="D86:D87">
    <cfRule type="cellIs" dxfId="4849" priority="13736" operator="equal">
      <formula>"Bronze"</formula>
    </cfRule>
    <cfRule type="cellIs" dxfId="4848" priority="13737" operator="equal">
      <formula>"silver"</formula>
    </cfRule>
    <cfRule type="cellIs" dxfId="4847" priority="13738" operator="equal">
      <formula>"Gold"</formula>
    </cfRule>
  </conditionalFormatting>
  <conditionalFormatting sqref="D86:D87">
    <cfRule type="cellIs" dxfId="4846" priority="13739" operator="equal">
      <formula>"Bronze"</formula>
    </cfRule>
    <cfRule type="cellIs" dxfId="4845" priority="13740" operator="equal">
      <formula>"silver"</formula>
    </cfRule>
    <cfRule type="cellIs" dxfId="4844" priority="13741" operator="equal">
      <formula>"Gold"</formula>
    </cfRule>
  </conditionalFormatting>
  <conditionalFormatting sqref="D86:D87">
    <cfRule type="cellIs" dxfId="4843" priority="13733" operator="equal">
      <formula>"Bronze"</formula>
    </cfRule>
    <cfRule type="cellIs" dxfId="4842" priority="13734" operator="equal">
      <formula>"silver"</formula>
    </cfRule>
    <cfRule type="cellIs" dxfId="4841" priority="13735" operator="equal">
      <formula>"Gold"</formula>
    </cfRule>
  </conditionalFormatting>
  <conditionalFormatting sqref="D86:D87">
    <cfRule type="cellIs" dxfId="4840" priority="13727" operator="equal">
      <formula>"Bronze"</formula>
    </cfRule>
    <cfRule type="cellIs" dxfId="4839" priority="13728" operator="equal">
      <formula>"silver"</formula>
    </cfRule>
    <cfRule type="cellIs" dxfId="4838" priority="13729" operator="equal">
      <formula>"Gold"</formula>
    </cfRule>
  </conditionalFormatting>
  <conditionalFormatting sqref="D86:D87">
    <cfRule type="cellIs" dxfId="4837" priority="13730" operator="equal">
      <formula>"Bronze"</formula>
    </cfRule>
    <cfRule type="cellIs" dxfId="4836" priority="13731" operator="equal">
      <formula>"silver"</formula>
    </cfRule>
    <cfRule type="cellIs" dxfId="4835" priority="13732" operator="equal">
      <formula>"Gold"</formula>
    </cfRule>
  </conditionalFormatting>
  <conditionalFormatting sqref="D86:D87">
    <cfRule type="cellIs" dxfId="4834" priority="13721" operator="equal">
      <formula>"Bronze"</formula>
    </cfRule>
    <cfRule type="cellIs" dxfId="4833" priority="13722" operator="equal">
      <formula>"silver"</formula>
    </cfRule>
    <cfRule type="cellIs" dxfId="4832" priority="13723" operator="equal">
      <formula>"Gold"</formula>
    </cfRule>
  </conditionalFormatting>
  <conditionalFormatting sqref="D86:D87">
    <cfRule type="cellIs" dxfId="4831" priority="13724" operator="equal">
      <formula>"Bronze"</formula>
    </cfRule>
    <cfRule type="cellIs" dxfId="4830" priority="13725" operator="equal">
      <formula>"silver"</formula>
    </cfRule>
    <cfRule type="cellIs" dxfId="4829" priority="13726" operator="equal">
      <formula>"Gold"</formula>
    </cfRule>
  </conditionalFormatting>
  <conditionalFormatting sqref="D86:D87">
    <cfRule type="cellIs" dxfId="4828" priority="13718" operator="equal">
      <formula>"Bronze"</formula>
    </cfRule>
    <cfRule type="cellIs" dxfId="4827" priority="13719" operator="equal">
      <formula>"silver"</formula>
    </cfRule>
    <cfRule type="cellIs" dxfId="4826" priority="13720" operator="equal">
      <formula>"Gold"</formula>
    </cfRule>
  </conditionalFormatting>
  <conditionalFormatting sqref="D86:D87">
    <cfRule type="cellIs" dxfId="4825" priority="13712" operator="equal">
      <formula>"Bronze"</formula>
    </cfRule>
    <cfRule type="cellIs" dxfId="4824" priority="13713" operator="equal">
      <formula>"silver"</formula>
    </cfRule>
    <cfRule type="cellIs" dxfId="4823" priority="13714" operator="equal">
      <formula>"Gold"</formula>
    </cfRule>
  </conditionalFormatting>
  <conditionalFormatting sqref="D86:D87">
    <cfRule type="cellIs" dxfId="4822" priority="13715" operator="equal">
      <formula>"Bronze"</formula>
    </cfRule>
    <cfRule type="cellIs" dxfId="4821" priority="13716" operator="equal">
      <formula>"silver"</formula>
    </cfRule>
    <cfRule type="cellIs" dxfId="4820" priority="13717" operator="equal">
      <formula>"Gold"</formula>
    </cfRule>
  </conditionalFormatting>
  <conditionalFormatting sqref="D86:D87">
    <cfRule type="cellIs" dxfId="4819" priority="13709" operator="equal">
      <formula>"Bronze"</formula>
    </cfRule>
    <cfRule type="cellIs" dxfId="4818" priority="13710" operator="equal">
      <formula>"silver"</formula>
    </cfRule>
    <cfRule type="cellIs" dxfId="4817" priority="13711" operator="equal">
      <formula>"Gold"</formula>
    </cfRule>
  </conditionalFormatting>
  <conditionalFormatting sqref="D86:D87">
    <cfRule type="cellIs" dxfId="4816" priority="13703" operator="equal">
      <formula>"Bronze"</formula>
    </cfRule>
    <cfRule type="cellIs" dxfId="4815" priority="13704" operator="equal">
      <formula>"silver"</formula>
    </cfRule>
    <cfRule type="cellIs" dxfId="4814" priority="13705" operator="equal">
      <formula>"Gold"</formula>
    </cfRule>
  </conditionalFormatting>
  <conditionalFormatting sqref="D86:D87">
    <cfRule type="cellIs" dxfId="4813" priority="13706" operator="equal">
      <formula>"Bronze"</formula>
    </cfRule>
    <cfRule type="cellIs" dxfId="4812" priority="13707" operator="equal">
      <formula>"silver"</formula>
    </cfRule>
    <cfRule type="cellIs" dxfId="4811" priority="13708" operator="equal">
      <formula>"Gold"</formula>
    </cfRule>
  </conditionalFormatting>
  <conditionalFormatting sqref="D86:D87">
    <cfRule type="cellIs" dxfId="4810" priority="13658" operator="equal">
      <formula>"Bronze"</formula>
    </cfRule>
    <cfRule type="cellIs" dxfId="4809" priority="13659" operator="equal">
      <formula>"silver"</formula>
    </cfRule>
    <cfRule type="cellIs" dxfId="4808" priority="13660" operator="equal">
      <formula>"Gold"</formula>
    </cfRule>
  </conditionalFormatting>
  <conditionalFormatting sqref="D86:D87">
    <cfRule type="cellIs" dxfId="4807" priority="13661" operator="equal">
      <formula>"Bronze"</formula>
    </cfRule>
    <cfRule type="cellIs" dxfId="4806" priority="13662" operator="equal">
      <formula>"silver"</formula>
    </cfRule>
    <cfRule type="cellIs" dxfId="4805" priority="13663" operator="equal">
      <formula>"Gold"</formula>
    </cfRule>
  </conditionalFormatting>
  <conditionalFormatting sqref="D86:D87">
    <cfRule type="cellIs" dxfId="4804" priority="13652" operator="equal">
      <formula>"Bronze"</formula>
    </cfRule>
    <cfRule type="cellIs" dxfId="4803" priority="13653" operator="equal">
      <formula>"silver"</formula>
    </cfRule>
    <cfRule type="cellIs" dxfId="4802" priority="13654" operator="equal">
      <formula>"Gold"</formula>
    </cfRule>
  </conditionalFormatting>
  <conditionalFormatting sqref="D86:D87">
    <cfRule type="cellIs" dxfId="4801" priority="13655" operator="equal">
      <formula>"Bronze"</formula>
    </cfRule>
    <cfRule type="cellIs" dxfId="4800" priority="13656" operator="equal">
      <formula>"silver"</formula>
    </cfRule>
    <cfRule type="cellIs" dxfId="4799" priority="13657" operator="equal">
      <formula>"Gold"</formula>
    </cfRule>
  </conditionalFormatting>
  <conditionalFormatting sqref="D86:D87">
    <cfRule type="cellIs" dxfId="4798" priority="13649" operator="equal">
      <formula>"Bronze"</formula>
    </cfRule>
    <cfRule type="cellIs" dxfId="4797" priority="13650" operator="equal">
      <formula>"silver"</formula>
    </cfRule>
    <cfRule type="cellIs" dxfId="4796" priority="13651" operator="equal">
      <formula>"Gold"</formula>
    </cfRule>
  </conditionalFormatting>
  <conditionalFormatting sqref="D86:D87">
    <cfRule type="cellIs" dxfId="4795" priority="13643" operator="equal">
      <formula>"Bronze"</formula>
    </cfRule>
    <cfRule type="cellIs" dxfId="4794" priority="13644" operator="equal">
      <formula>"silver"</formula>
    </cfRule>
    <cfRule type="cellIs" dxfId="4793" priority="13645" operator="equal">
      <formula>"Gold"</formula>
    </cfRule>
  </conditionalFormatting>
  <conditionalFormatting sqref="D86:D87">
    <cfRule type="cellIs" dxfId="4792" priority="13646" operator="equal">
      <formula>"Bronze"</formula>
    </cfRule>
    <cfRule type="cellIs" dxfId="4791" priority="13647" operator="equal">
      <formula>"silver"</formula>
    </cfRule>
    <cfRule type="cellIs" dxfId="4790" priority="13648" operator="equal">
      <formula>"Gold"</formula>
    </cfRule>
  </conditionalFormatting>
  <conditionalFormatting sqref="D86:D87">
    <cfRule type="cellIs" dxfId="4789" priority="13640" operator="equal">
      <formula>"Bronze"</formula>
    </cfRule>
    <cfRule type="cellIs" dxfId="4788" priority="13641" operator="equal">
      <formula>"silver"</formula>
    </cfRule>
    <cfRule type="cellIs" dxfId="4787" priority="13642" operator="equal">
      <formula>"Gold"</formula>
    </cfRule>
  </conditionalFormatting>
  <conditionalFormatting sqref="D86:D87">
    <cfRule type="cellIs" dxfId="4786" priority="13634" operator="equal">
      <formula>"Bronze"</formula>
    </cfRule>
    <cfRule type="cellIs" dxfId="4785" priority="13635" operator="equal">
      <formula>"silver"</formula>
    </cfRule>
    <cfRule type="cellIs" dxfId="4784" priority="13636" operator="equal">
      <formula>"Gold"</formula>
    </cfRule>
  </conditionalFormatting>
  <conditionalFormatting sqref="D86:D87">
    <cfRule type="cellIs" dxfId="4783" priority="13637" operator="equal">
      <formula>"Bronze"</formula>
    </cfRule>
    <cfRule type="cellIs" dxfId="4782" priority="13638" operator="equal">
      <formula>"silver"</formula>
    </cfRule>
    <cfRule type="cellIs" dxfId="4781" priority="13639" operator="equal">
      <formula>"Gold"</formula>
    </cfRule>
  </conditionalFormatting>
  <conditionalFormatting sqref="D86:D87">
    <cfRule type="cellIs" dxfId="4780" priority="13628" operator="equal">
      <formula>"Bronze"</formula>
    </cfRule>
    <cfRule type="cellIs" dxfId="4779" priority="13629" operator="equal">
      <formula>"silver"</formula>
    </cfRule>
    <cfRule type="cellIs" dxfId="4778" priority="13630" operator="equal">
      <formula>"Gold"</formula>
    </cfRule>
  </conditionalFormatting>
  <conditionalFormatting sqref="D86:D87">
    <cfRule type="cellIs" dxfId="4777" priority="13631" operator="equal">
      <formula>"Bronze"</formula>
    </cfRule>
    <cfRule type="cellIs" dxfId="4776" priority="13632" operator="equal">
      <formula>"silver"</formula>
    </cfRule>
    <cfRule type="cellIs" dxfId="4775" priority="13633" operator="equal">
      <formula>"Gold"</formula>
    </cfRule>
  </conditionalFormatting>
  <conditionalFormatting sqref="D86:D87">
    <cfRule type="cellIs" dxfId="4774" priority="13622" operator="equal">
      <formula>"Bronze"</formula>
    </cfRule>
    <cfRule type="cellIs" dxfId="4773" priority="13623" operator="equal">
      <formula>"silver"</formula>
    </cfRule>
    <cfRule type="cellIs" dxfId="4772" priority="13624" operator="equal">
      <formula>"Gold"</formula>
    </cfRule>
  </conditionalFormatting>
  <conditionalFormatting sqref="D86:D87">
    <cfRule type="cellIs" dxfId="4771" priority="13625" operator="equal">
      <formula>"Bronze"</formula>
    </cfRule>
    <cfRule type="cellIs" dxfId="4770" priority="13626" operator="equal">
      <formula>"silver"</formula>
    </cfRule>
    <cfRule type="cellIs" dxfId="4769" priority="13627" operator="equal">
      <formula>"Gold"</formula>
    </cfRule>
  </conditionalFormatting>
  <conditionalFormatting sqref="D86:D87">
    <cfRule type="cellIs" dxfId="4768" priority="13619" operator="equal">
      <formula>"Bronze"</formula>
    </cfRule>
    <cfRule type="cellIs" dxfId="4767" priority="13620" operator="equal">
      <formula>"silver"</formula>
    </cfRule>
    <cfRule type="cellIs" dxfId="4766" priority="13621" operator="equal">
      <formula>"Gold"</formula>
    </cfRule>
  </conditionalFormatting>
  <conditionalFormatting sqref="D86:D87">
    <cfRule type="cellIs" dxfId="4765" priority="13613" operator="equal">
      <formula>"Bronze"</formula>
    </cfRule>
    <cfRule type="cellIs" dxfId="4764" priority="13614" operator="equal">
      <formula>"silver"</formula>
    </cfRule>
    <cfRule type="cellIs" dxfId="4763" priority="13615" operator="equal">
      <formula>"Gold"</formula>
    </cfRule>
  </conditionalFormatting>
  <conditionalFormatting sqref="D86:D87">
    <cfRule type="cellIs" dxfId="4762" priority="13616" operator="equal">
      <formula>"Bronze"</formula>
    </cfRule>
    <cfRule type="cellIs" dxfId="4761" priority="13617" operator="equal">
      <formula>"silver"</formula>
    </cfRule>
    <cfRule type="cellIs" dxfId="4760" priority="13618" operator="equal">
      <formula>"Gold"</formula>
    </cfRule>
  </conditionalFormatting>
  <conditionalFormatting sqref="D86:D87">
    <cfRule type="cellIs" dxfId="4759" priority="13610" operator="equal">
      <formula>"Bronze"</formula>
    </cfRule>
    <cfRule type="cellIs" dxfId="4758" priority="13611" operator="equal">
      <formula>"silver"</formula>
    </cfRule>
    <cfRule type="cellIs" dxfId="4757" priority="13612" operator="equal">
      <formula>"Gold"</formula>
    </cfRule>
  </conditionalFormatting>
  <conditionalFormatting sqref="D86:D87">
    <cfRule type="cellIs" dxfId="4756" priority="13604" operator="equal">
      <formula>"Bronze"</formula>
    </cfRule>
    <cfRule type="cellIs" dxfId="4755" priority="13605" operator="equal">
      <formula>"silver"</formula>
    </cfRule>
    <cfRule type="cellIs" dxfId="4754" priority="13606" operator="equal">
      <formula>"Gold"</formula>
    </cfRule>
  </conditionalFormatting>
  <conditionalFormatting sqref="D86:D87">
    <cfRule type="cellIs" dxfId="4753" priority="13607" operator="equal">
      <formula>"Bronze"</formula>
    </cfRule>
    <cfRule type="cellIs" dxfId="4752" priority="13608" operator="equal">
      <formula>"silver"</formula>
    </cfRule>
    <cfRule type="cellIs" dxfId="4751" priority="13609" operator="equal">
      <formula>"Gold"</formula>
    </cfRule>
  </conditionalFormatting>
  <conditionalFormatting sqref="D86:D87">
    <cfRule type="cellIs" dxfId="4750" priority="13598" operator="equal">
      <formula>"Bronze"</formula>
    </cfRule>
    <cfRule type="cellIs" dxfId="4749" priority="13599" operator="equal">
      <formula>"silver"</formula>
    </cfRule>
    <cfRule type="cellIs" dxfId="4748" priority="13600" operator="equal">
      <formula>"Gold"</formula>
    </cfRule>
  </conditionalFormatting>
  <conditionalFormatting sqref="D86:D87">
    <cfRule type="cellIs" dxfId="4747" priority="13601" operator="equal">
      <formula>"Bronze"</formula>
    </cfRule>
    <cfRule type="cellIs" dxfId="4746" priority="13602" operator="equal">
      <formula>"silver"</formula>
    </cfRule>
    <cfRule type="cellIs" dxfId="4745" priority="13603" operator="equal">
      <formula>"Gold"</formula>
    </cfRule>
  </conditionalFormatting>
  <conditionalFormatting sqref="D86:D87">
    <cfRule type="cellIs" dxfId="4744" priority="13592" operator="equal">
      <formula>"Bronze"</formula>
    </cfRule>
    <cfRule type="cellIs" dxfId="4743" priority="13593" operator="equal">
      <formula>"silver"</formula>
    </cfRule>
    <cfRule type="cellIs" dxfId="4742" priority="13594" operator="equal">
      <formula>"Gold"</formula>
    </cfRule>
  </conditionalFormatting>
  <conditionalFormatting sqref="D86:D87">
    <cfRule type="cellIs" dxfId="4741" priority="13595" operator="equal">
      <formula>"Bronze"</formula>
    </cfRule>
    <cfRule type="cellIs" dxfId="4740" priority="13596" operator="equal">
      <formula>"silver"</formula>
    </cfRule>
    <cfRule type="cellIs" dxfId="4739" priority="13597" operator="equal">
      <formula>"Gold"</formula>
    </cfRule>
  </conditionalFormatting>
  <conditionalFormatting sqref="D86:D87">
    <cfRule type="cellIs" dxfId="4738" priority="13589" operator="equal">
      <formula>"Bronze"</formula>
    </cfRule>
    <cfRule type="cellIs" dxfId="4737" priority="13590" operator="equal">
      <formula>"silver"</formula>
    </cfRule>
    <cfRule type="cellIs" dxfId="4736" priority="13591" operator="equal">
      <formula>"Gold"</formula>
    </cfRule>
  </conditionalFormatting>
  <conditionalFormatting sqref="D86:D87">
    <cfRule type="cellIs" dxfId="4735" priority="13508" operator="equal">
      <formula>"Bronze"</formula>
    </cfRule>
    <cfRule type="cellIs" dxfId="4734" priority="13509" operator="equal">
      <formula>"silver"</formula>
    </cfRule>
    <cfRule type="cellIs" dxfId="4733" priority="13510" operator="equal">
      <formula>"Gold"</formula>
    </cfRule>
  </conditionalFormatting>
  <conditionalFormatting sqref="D86:D87">
    <cfRule type="cellIs" dxfId="4732" priority="13511" operator="equal">
      <formula>"Bronze"</formula>
    </cfRule>
    <cfRule type="cellIs" dxfId="4731" priority="13512" operator="equal">
      <formula>"silver"</formula>
    </cfRule>
    <cfRule type="cellIs" dxfId="4730" priority="13513" operator="equal">
      <formula>"Gold"</formula>
    </cfRule>
  </conditionalFormatting>
  <conditionalFormatting sqref="D86:D87">
    <cfRule type="cellIs" dxfId="4729" priority="13502" operator="equal">
      <formula>"Bronze"</formula>
    </cfRule>
    <cfRule type="cellIs" dxfId="4728" priority="13503" operator="equal">
      <formula>"silver"</formula>
    </cfRule>
    <cfRule type="cellIs" dxfId="4727" priority="13504" operator="equal">
      <formula>"Gold"</formula>
    </cfRule>
  </conditionalFormatting>
  <conditionalFormatting sqref="D86:D87">
    <cfRule type="cellIs" dxfId="4726" priority="13505" operator="equal">
      <formula>"Bronze"</formula>
    </cfRule>
    <cfRule type="cellIs" dxfId="4725" priority="13506" operator="equal">
      <formula>"silver"</formula>
    </cfRule>
    <cfRule type="cellIs" dxfId="4724" priority="13507" operator="equal">
      <formula>"Gold"</formula>
    </cfRule>
  </conditionalFormatting>
  <conditionalFormatting sqref="D86:D87">
    <cfRule type="cellIs" dxfId="4723" priority="13499" operator="equal">
      <formula>"Bronze"</formula>
    </cfRule>
    <cfRule type="cellIs" dxfId="4722" priority="13500" operator="equal">
      <formula>"silver"</formula>
    </cfRule>
    <cfRule type="cellIs" dxfId="4721" priority="13501" operator="equal">
      <formula>"Gold"</formula>
    </cfRule>
  </conditionalFormatting>
  <conditionalFormatting sqref="D86:D87">
    <cfRule type="cellIs" dxfId="4720" priority="13493" operator="equal">
      <formula>"Bronze"</formula>
    </cfRule>
    <cfRule type="cellIs" dxfId="4719" priority="13494" operator="equal">
      <formula>"silver"</formula>
    </cfRule>
    <cfRule type="cellIs" dxfId="4718" priority="13495" operator="equal">
      <formula>"Gold"</formula>
    </cfRule>
  </conditionalFormatting>
  <conditionalFormatting sqref="D86:D87">
    <cfRule type="cellIs" dxfId="4717" priority="13496" operator="equal">
      <formula>"Bronze"</formula>
    </cfRule>
    <cfRule type="cellIs" dxfId="4716" priority="13497" operator="equal">
      <formula>"silver"</formula>
    </cfRule>
    <cfRule type="cellIs" dxfId="4715" priority="13498" operator="equal">
      <formula>"Gold"</formula>
    </cfRule>
  </conditionalFormatting>
  <conditionalFormatting sqref="D86:D87">
    <cfRule type="cellIs" dxfId="4714" priority="13490" operator="equal">
      <formula>"Bronze"</formula>
    </cfRule>
    <cfRule type="cellIs" dxfId="4713" priority="13491" operator="equal">
      <formula>"silver"</formula>
    </cfRule>
    <cfRule type="cellIs" dxfId="4712" priority="13492" operator="equal">
      <formula>"Gold"</formula>
    </cfRule>
  </conditionalFormatting>
  <conditionalFormatting sqref="D86:D87">
    <cfRule type="cellIs" dxfId="4711" priority="13484" operator="equal">
      <formula>"Bronze"</formula>
    </cfRule>
    <cfRule type="cellIs" dxfId="4710" priority="13485" operator="equal">
      <formula>"silver"</formula>
    </cfRule>
    <cfRule type="cellIs" dxfId="4709" priority="13486" operator="equal">
      <formula>"Gold"</formula>
    </cfRule>
  </conditionalFormatting>
  <conditionalFormatting sqref="D86:D87">
    <cfRule type="cellIs" dxfId="4708" priority="13487" operator="equal">
      <formula>"Bronze"</formula>
    </cfRule>
    <cfRule type="cellIs" dxfId="4707" priority="13488" operator="equal">
      <formula>"silver"</formula>
    </cfRule>
    <cfRule type="cellIs" dxfId="4706" priority="13489" operator="equal">
      <formula>"Gold"</formula>
    </cfRule>
  </conditionalFormatting>
  <conditionalFormatting sqref="D86:D87">
    <cfRule type="cellIs" dxfId="4705" priority="13478" operator="equal">
      <formula>"Bronze"</formula>
    </cfRule>
    <cfRule type="cellIs" dxfId="4704" priority="13479" operator="equal">
      <formula>"silver"</formula>
    </cfRule>
    <cfRule type="cellIs" dxfId="4703" priority="13480" operator="equal">
      <formula>"Gold"</formula>
    </cfRule>
  </conditionalFormatting>
  <conditionalFormatting sqref="D86:D87">
    <cfRule type="cellIs" dxfId="4702" priority="13481" operator="equal">
      <formula>"Bronze"</formula>
    </cfRule>
    <cfRule type="cellIs" dxfId="4701" priority="13482" operator="equal">
      <formula>"silver"</formula>
    </cfRule>
    <cfRule type="cellIs" dxfId="4700" priority="13483" operator="equal">
      <formula>"Gold"</formula>
    </cfRule>
  </conditionalFormatting>
  <conditionalFormatting sqref="D86:D87">
    <cfRule type="cellIs" dxfId="4699" priority="13475" operator="equal">
      <formula>"Bronze"</formula>
    </cfRule>
    <cfRule type="cellIs" dxfId="4698" priority="13476" operator="equal">
      <formula>"silver"</formula>
    </cfRule>
    <cfRule type="cellIs" dxfId="4697" priority="13477" operator="equal">
      <formula>"Gold"</formula>
    </cfRule>
  </conditionalFormatting>
  <conditionalFormatting sqref="D86:D87">
    <cfRule type="cellIs" dxfId="4696" priority="13583" operator="equal">
      <formula>"Bronze"</formula>
    </cfRule>
    <cfRule type="cellIs" dxfId="4695" priority="13584" operator="equal">
      <formula>"silver"</formula>
    </cfRule>
    <cfRule type="cellIs" dxfId="4694" priority="13585" operator="equal">
      <formula>"Gold"</formula>
    </cfRule>
  </conditionalFormatting>
  <conditionalFormatting sqref="D86:D87">
    <cfRule type="cellIs" dxfId="4693" priority="13586" operator="equal">
      <formula>"Bronze"</formula>
    </cfRule>
    <cfRule type="cellIs" dxfId="4692" priority="13587" operator="equal">
      <formula>"silver"</formula>
    </cfRule>
    <cfRule type="cellIs" dxfId="4691" priority="13588" operator="equal">
      <formula>"Gold"</formula>
    </cfRule>
  </conditionalFormatting>
  <conditionalFormatting sqref="D86:D87">
    <cfRule type="cellIs" dxfId="4690" priority="13577" operator="equal">
      <formula>"Bronze"</formula>
    </cfRule>
    <cfRule type="cellIs" dxfId="4689" priority="13578" operator="equal">
      <formula>"silver"</formula>
    </cfRule>
    <cfRule type="cellIs" dxfId="4688" priority="13579" operator="equal">
      <formula>"Gold"</formula>
    </cfRule>
  </conditionalFormatting>
  <conditionalFormatting sqref="D86:D87">
    <cfRule type="cellIs" dxfId="4687" priority="13580" operator="equal">
      <formula>"Bronze"</formula>
    </cfRule>
    <cfRule type="cellIs" dxfId="4686" priority="13581" operator="equal">
      <formula>"silver"</formula>
    </cfRule>
    <cfRule type="cellIs" dxfId="4685" priority="13582" operator="equal">
      <formula>"Gold"</formula>
    </cfRule>
  </conditionalFormatting>
  <conditionalFormatting sqref="D86:D87">
    <cfRule type="cellIs" dxfId="4684" priority="13574" operator="equal">
      <formula>"Bronze"</formula>
    </cfRule>
    <cfRule type="cellIs" dxfId="4683" priority="13575" operator="equal">
      <formula>"silver"</formula>
    </cfRule>
    <cfRule type="cellIs" dxfId="4682" priority="13576" operator="equal">
      <formula>"Gold"</formula>
    </cfRule>
  </conditionalFormatting>
  <conditionalFormatting sqref="D86:D87">
    <cfRule type="cellIs" dxfId="4681" priority="13568" operator="equal">
      <formula>"Bronze"</formula>
    </cfRule>
    <cfRule type="cellIs" dxfId="4680" priority="13569" operator="equal">
      <formula>"silver"</formula>
    </cfRule>
    <cfRule type="cellIs" dxfId="4679" priority="13570" operator="equal">
      <formula>"Gold"</formula>
    </cfRule>
  </conditionalFormatting>
  <conditionalFormatting sqref="D86:D87">
    <cfRule type="cellIs" dxfId="4678" priority="13571" operator="equal">
      <formula>"Bronze"</formula>
    </cfRule>
    <cfRule type="cellIs" dxfId="4677" priority="13572" operator="equal">
      <formula>"silver"</formula>
    </cfRule>
    <cfRule type="cellIs" dxfId="4676" priority="13573" operator="equal">
      <formula>"Gold"</formula>
    </cfRule>
  </conditionalFormatting>
  <conditionalFormatting sqref="D86:D87">
    <cfRule type="cellIs" dxfId="4675" priority="13565" operator="equal">
      <formula>"Bronze"</formula>
    </cfRule>
    <cfRule type="cellIs" dxfId="4674" priority="13566" operator="equal">
      <formula>"silver"</formula>
    </cfRule>
    <cfRule type="cellIs" dxfId="4673" priority="13567" operator="equal">
      <formula>"Gold"</formula>
    </cfRule>
  </conditionalFormatting>
  <conditionalFormatting sqref="D86:D87">
    <cfRule type="cellIs" dxfId="4672" priority="13559" operator="equal">
      <formula>"Bronze"</formula>
    </cfRule>
    <cfRule type="cellIs" dxfId="4671" priority="13560" operator="equal">
      <formula>"silver"</formula>
    </cfRule>
    <cfRule type="cellIs" dxfId="4670" priority="13561" operator="equal">
      <formula>"Gold"</formula>
    </cfRule>
  </conditionalFormatting>
  <conditionalFormatting sqref="D86:D87">
    <cfRule type="cellIs" dxfId="4669" priority="13562" operator="equal">
      <formula>"Bronze"</formula>
    </cfRule>
    <cfRule type="cellIs" dxfId="4668" priority="13563" operator="equal">
      <formula>"silver"</formula>
    </cfRule>
    <cfRule type="cellIs" dxfId="4667" priority="13564" operator="equal">
      <formula>"Gold"</formula>
    </cfRule>
  </conditionalFormatting>
  <conditionalFormatting sqref="D86:D87">
    <cfRule type="cellIs" dxfId="4666" priority="13553" operator="equal">
      <formula>"Bronze"</formula>
    </cfRule>
    <cfRule type="cellIs" dxfId="4665" priority="13554" operator="equal">
      <formula>"silver"</formula>
    </cfRule>
    <cfRule type="cellIs" dxfId="4664" priority="13555" operator="equal">
      <formula>"Gold"</formula>
    </cfRule>
  </conditionalFormatting>
  <conditionalFormatting sqref="D86:D87">
    <cfRule type="cellIs" dxfId="4663" priority="13556" operator="equal">
      <formula>"Bronze"</formula>
    </cfRule>
    <cfRule type="cellIs" dxfId="4662" priority="13557" operator="equal">
      <formula>"silver"</formula>
    </cfRule>
    <cfRule type="cellIs" dxfId="4661" priority="13558" operator="equal">
      <formula>"Gold"</formula>
    </cfRule>
  </conditionalFormatting>
  <conditionalFormatting sqref="D86:D87">
    <cfRule type="cellIs" dxfId="4660" priority="13547" operator="equal">
      <formula>"Bronze"</formula>
    </cfRule>
    <cfRule type="cellIs" dxfId="4659" priority="13548" operator="equal">
      <formula>"silver"</formula>
    </cfRule>
    <cfRule type="cellIs" dxfId="4658" priority="13549" operator="equal">
      <formula>"Gold"</formula>
    </cfRule>
  </conditionalFormatting>
  <conditionalFormatting sqref="D86:D87">
    <cfRule type="cellIs" dxfId="4657" priority="13550" operator="equal">
      <formula>"Bronze"</formula>
    </cfRule>
    <cfRule type="cellIs" dxfId="4656" priority="13551" operator="equal">
      <formula>"silver"</formula>
    </cfRule>
    <cfRule type="cellIs" dxfId="4655" priority="13552" operator="equal">
      <formula>"Gold"</formula>
    </cfRule>
  </conditionalFormatting>
  <conditionalFormatting sqref="D86:D87">
    <cfRule type="cellIs" dxfId="4654" priority="13544" operator="equal">
      <formula>"Bronze"</formula>
    </cfRule>
    <cfRule type="cellIs" dxfId="4653" priority="13545" operator="equal">
      <formula>"silver"</formula>
    </cfRule>
    <cfRule type="cellIs" dxfId="4652" priority="13546" operator="equal">
      <formula>"Gold"</formula>
    </cfRule>
  </conditionalFormatting>
  <conditionalFormatting sqref="D86:D87">
    <cfRule type="cellIs" dxfId="4651" priority="13538" operator="equal">
      <formula>"Bronze"</formula>
    </cfRule>
    <cfRule type="cellIs" dxfId="4650" priority="13539" operator="equal">
      <formula>"silver"</formula>
    </cfRule>
    <cfRule type="cellIs" dxfId="4649" priority="13540" operator="equal">
      <formula>"Gold"</formula>
    </cfRule>
  </conditionalFormatting>
  <conditionalFormatting sqref="D86:D87">
    <cfRule type="cellIs" dxfId="4648" priority="13541" operator="equal">
      <formula>"Bronze"</formula>
    </cfRule>
    <cfRule type="cellIs" dxfId="4647" priority="13542" operator="equal">
      <formula>"silver"</formula>
    </cfRule>
    <cfRule type="cellIs" dxfId="4646" priority="13543" operator="equal">
      <formula>"Gold"</formula>
    </cfRule>
  </conditionalFormatting>
  <conditionalFormatting sqref="D86:D87">
    <cfRule type="cellIs" dxfId="4645" priority="13532" operator="equal">
      <formula>"Bronze"</formula>
    </cfRule>
    <cfRule type="cellIs" dxfId="4644" priority="13533" operator="equal">
      <formula>"silver"</formula>
    </cfRule>
    <cfRule type="cellIs" dxfId="4643" priority="13534" operator="equal">
      <formula>"Gold"</formula>
    </cfRule>
  </conditionalFormatting>
  <conditionalFormatting sqref="D86:D87">
    <cfRule type="cellIs" dxfId="4642" priority="13535" operator="equal">
      <formula>"Bronze"</formula>
    </cfRule>
    <cfRule type="cellIs" dxfId="4641" priority="13536" operator="equal">
      <formula>"silver"</formula>
    </cfRule>
    <cfRule type="cellIs" dxfId="4640" priority="13537" operator="equal">
      <formula>"Gold"</formula>
    </cfRule>
  </conditionalFormatting>
  <conditionalFormatting sqref="D86:D87">
    <cfRule type="cellIs" dxfId="4639" priority="13529" operator="equal">
      <formula>"Bronze"</formula>
    </cfRule>
    <cfRule type="cellIs" dxfId="4638" priority="13530" operator="equal">
      <formula>"silver"</formula>
    </cfRule>
    <cfRule type="cellIs" dxfId="4637" priority="13531" operator="equal">
      <formula>"Gold"</formula>
    </cfRule>
  </conditionalFormatting>
  <conditionalFormatting sqref="D86:D87">
    <cfRule type="cellIs" dxfId="4636" priority="13523" operator="equal">
      <formula>"Bronze"</formula>
    </cfRule>
    <cfRule type="cellIs" dxfId="4635" priority="13524" operator="equal">
      <formula>"silver"</formula>
    </cfRule>
    <cfRule type="cellIs" dxfId="4634" priority="13525" operator="equal">
      <formula>"Gold"</formula>
    </cfRule>
  </conditionalFormatting>
  <conditionalFormatting sqref="D86:D87">
    <cfRule type="cellIs" dxfId="4633" priority="13526" operator="equal">
      <formula>"Bronze"</formula>
    </cfRule>
    <cfRule type="cellIs" dxfId="4632" priority="13527" operator="equal">
      <formula>"silver"</formula>
    </cfRule>
    <cfRule type="cellIs" dxfId="4631" priority="13528" operator="equal">
      <formula>"Gold"</formula>
    </cfRule>
  </conditionalFormatting>
  <conditionalFormatting sqref="D86:D87">
    <cfRule type="cellIs" dxfId="4630" priority="13520" operator="equal">
      <formula>"Bronze"</formula>
    </cfRule>
    <cfRule type="cellIs" dxfId="4629" priority="13521" operator="equal">
      <formula>"silver"</formula>
    </cfRule>
    <cfRule type="cellIs" dxfId="4628" priority="13522" operator="equal">
      <formula>"Gold"</formula>
    </cfRule>
  </conditionalFormatting>
  <conditionalFormatting sqref="D86:D87">
    <cfRule type="cellIs" dxfId="4627" priority="13514" operator="equal">
      <formula>"Bronze"</formula>
    </cfRule>
    <cfRule type="cellIs" dxfId="4626" priority="13515" operator="equal">
      <formula>"silver"</formula>
    </cfRule>
    <cfRule type="cellIs" dxfId="4625" priority="13516" operator="equal">
      <formula>"Gold"</formula>
    </cfRule>
  </conditionalFormatting>
  <conditionalFormatting sqref="D86:D87">
    <cfRule type="cellIs" dxfId="4624" priority="13517" operator="equal">
      <formula>"Bronze"</formula>
    </cfRule>
    <cfRule type="cellIs" dxfId="4623" priority="13518" operator="equal">
      <formula>"silver"</formula>
    </cfRule>
    <cfRule type="cellIs" dxfId="4622" priority="13519" operator="equal">
      <formula>"Gold"</formula>
    </cfRule>
  </conditionalFormatting>
  <conditionalFormatting sqref="D86:D87">
    <cfRule type="cellIs" dxfId="4621" priority="13469" operator="equal">
      <formula>"Bronze"</formula>
    </cfRule>
    <cfRule type="cellIs" dxfId="4620" priority="13470" operator="equal">
      <formula>"silver"</formula>
    </cfRule>
    <cfRule type="cellIs" dxfId="4619" priority="13471" operator="equal">
      <formula>"Gold"</formula>
    </cfRule>
  </conditionalFormatting>
  <conditionalFormatting sqref="D86:D87">
    <cfRule type="cellIs" dxfId="4618" priority="13472" operator="equal">
      <formula>"Bronze"</formula>
    </cfRule>
    <cfRule type="cellIs" dxfId="4617" priority="13473" operator="equal">
      <formula>"silver"</formula>
    </cfRule>
    <cfRule type="cellIs" dxfId="4616" priority="13474" operator="equal">
      <formula>"Gold"</formula>
    </cfRule>
  </conditionalFormatting>
  <conditionalFormatting sqref="D86:D87">
    <cfRule type="cellIs" dxfId="4615" priority="13463" operator="equal">
      <formula>"Bronze"</formula>
    </cfRule>
    <cfRule type="cellIs" dxfId="4614" priority="13464" operator="equal">
      <formula>"silver"</formula>
    </cfRule>
    <cfRule type="cellIs" dxfId="4613" priority="13465" operator="equal">
      <formula>"Gold"</formula>
    </cfRule>
  </conditionalFormatting>
  <conditionalFormatting sqref="D86:D87">
    <cfRule type="cellIs" dxfId="4612" priority="13466" operator="equal">
      <formula>"Bronze"</formula>
    </cfRule>
    <cfRule type="cellIs" dxfId="4611" priority="13467" operator="equal">
      <formula>"silver"</formula>
    </cfRule>
    <cfRule type="cellIs" dxfId="4610" priority="13468" operator="equal">
      <formula>"Gold"</formula>
    </cfRule>
  </conditionalFormatting>
  <conditionalFormatting sqref="D86:D87">
    <cfRule type="cellIs" dxfId="4609" priority="13460" operator="equal">
      <formula>"Bronze"</formula>
    </cfRule>
    <cfRule type="cellIs" dxfId="4608" priority="13461" operator="equal">
      <formula>"silver"</formula>
    </cfRule>
    <cfRule type="cellIs" dxfId="4607" priority="13462" operator="equal">
      <formula>"Gold"</formula>
    </cfRule>
  </conditionalFormatting>
  <conditionalFormatting sqref="D86:D87">
    <cfRule type="cellIs" dxfId="4606" priority="13454" operator="equal">
      <formula>"Bronze"</formula>
    </cfRule>
    <cfRule type="cellIs" dxfId="4605" priority="13455" operator="equal">
      <formula>"silver"</formula>
    </cfRule>
    <cfRule type="cellIs" dxfId="4604" priority="13456" operator="equal">
      <formula>"Gold"</formula>
    </cfRule>
  </conditionalFormatting>
  <conditionalFormatting sqref="D86:D87">
    <cfRule type="cellIs" dxfId="4603" priority="13457" operator="equal">
      <formula>"Bronze"</formula>
    </cfRule>
    <cfRule type="cellIs" dxfId="4602" priority="13458" operator="equal">
      <formula>"silver"</formula>
    </cfRule>
    <cfRule type="cellIs" dxfId="4601" priority="13459" operator="equal">
      <formula>"Gold"</formula>
    </cfRule>
  </conditionalFormatting>
  <conditionalFormatting sqref="D86:D87">
    <cfRule type="cellIs" dxfId="4600" priority="13451" operator="equal">
      <formula>"Bronze"</formula>
    </cfRule>
    <cfRule type="cellIs" dxfId="4599" priority="13452" operator="equal">
      <formula>"silver"</formula>
    </cfRule>
    <cfRule type="cellIs" dxfId="4598" priority="13453" operator="equal">
      <formula>"Gold"</formula>
    </cfRule>
  </conditionalFormatting>
  <conditionalFormatting sqref="D86:D87">
    <cfRule type="cellIs" dxfId="4597" priority="13445" operator="equal">
      <formula>"Bronze"</formula>
    </cfRule>
    <cfRule type="cellIs" dxfId="4596" priority="13446" operator="equal">
      <formula>"silver"</formula>
    </cfRule>
    <cfRule type="cellIs" dxfId="4595" priority="13447" operator="equal">
      <formula>"Gold"</formula>
    </cfRule>
  </conditionalFormatting>
  <conditionalFormatting sqref="D86:D87">
    <cfRule type="cellIs" dxfId="4594" priority="13448" operator="equal">
      <formula>"Bronze"</formula>
    </cfRule>
    <cfRule type="cellIs" dxfId="4593" priority="13449" operator="equal">
      <formula>"silver"</formula>
    </cfRule>
    <cfRule type="cellIs" dxfId="4592" priority="13450" operator="equal">
      <formula>"Gold"</formula>
    </cfRule>
  </conditionalFormatting>
  <conditionalFormatting sqref="D86:D87">
    <cfRule type="cellIs" dxfId="4591" priority="13439" operator="equal">
      <formula>"Bronze"</formula>
    </cfRule>
    <cfRule type="cellIs" dxfId="4590" priority="13440" operator="equal">
      <formula>"silver"</formula>
    </cfRule>
    <cfRule type="cellIs" dxfId="4589" priority="13441" operator="equal">
      <formula>"Gold"</formula>
    </cfRule>
  </conditionalFormatting>
  <conditionalFormatting sqref="D86:D87">
    <cfRule type="cellIs" dxfId="4588" priority="13442" operator="equal">
      <formula>"Bronze"</formula>
    </cfRule>
    <cfRule type="cellIs" dxfId="4587" priority="13443" operator="equal">
      <formula>"silver"</formula>
    </cfRule>
    <cfRule type="cellIs" dxfId="4586" priority="13444" operator="equal">
      <formula>"Gold"</formula>
    </cfRule>
  </conditionalFormatting>
  <conditionalFormatting sqref="D86:D87">
    <cfRule type="cellIs" dxfId="4585" priority="13433" operator="equal">
      <formula>"Bronze"</formula>
    </cfRule>
    <cfRule type="cellIs" dxfId="4584" priority="13434" operator="equal">
      <formula>"silver"</formula>
    </cfRule>
    <cfRule type="cellIs" dxfId="4583" priority="13435" operator="equal">
      <formula>"Gold"</formula>
    </cfRule>
  </conditionalFormatting>
  <conditionalFormatting sqref="D86:D87">
    <cfRule type="cellIs" dxfId="4582" priority="13436" operator="equal">
      <formula>"Bronze"</formula>
    </cfRule>
    <cfRule type="cellIs" dxfId="4581" priority="13437" operator="equal">
      <formula>"silver"</formula>
    </cfRule>
    <cfRule type="cellIs" dxfId="4580" priority="13438" operator="equal">
      <formula>"Gold"</formula>
    </cfRule>
  </conditionalFormatting>
  <conditionalFormatting sqref="D86:D87">
    <cfRule type="cellIs" dxfId="4579" priority="13430" operator="equal">
      <formula>"Bronze"</formula>
    </cfRule>
    <cfRule type="cellIs" dxfId="4578" priority="13431" operator="equal">
      <formula>"silver"</formula>
    </cfRule>
    <cfRule type="cellIs" dxfId="4577" priority="13432" operator="equal">
      <formula>"Gold"</formula>
    </cfRule>
  </conditionalFormatting>
  <conditionalFormatting sqref="D86:D87">
    <cfRule type="cellIs" dxfId="4576" priority="13424" operator="equal">
      <formula>"Bronze"</formula>
    </cfRule>
    <cfRule type="cellIs" dxfId="4575" priority="13425" operator="equal">
      <formula>"silver"</formula>
    </cfRule>
    <cfRule type="cellIs" dxfId="4574" priority="13426" operator="equal">
      <formula>"Gold"</formula>
    </cfRule>
  </conditionalFormatting>
  <conditionalFormatting sqref="D86:D87">
    <cfRule type="cellIs" dxfId="4573" priority="13427" operator="equal">
      <formula>"Bronze"</formula>
    </cfRule>
    <cfRule type="cellIs" dxfId="4572" priority="13428" operator="equal">
      <formula>"silver"</formula>
    </cfRule>
    <cfRule type="cellIs" dxfId="4571" priority="13429" operator="equal">
      <formula>"Gold"</formula>
    </cfRule>
  </conditionalFormatting>
  <conditionalFormatting sqref="D86:D87">
    <cfRule type="cellIs" dxfId="4570" priority="13421" operator="equal">
      <formula>"Bronze"</formula>
    </cfRule>
    <cfRule type="cellIs" dxfId="4569" priority="13422" operator="equal">
      <formula>"silver"</formula>
    </cfRule>
    <cfRule type="cellIs" dxfId="4568" priority="13423" operator="equal">
      <formula>"Gold"</formula>
    </cfRule>
  </conditionalFormatting>
  <conditionalFormatting sqref="D86:D87">
    <cfRule type="cellIs" dxfId="4567" priority="13415" operator="equal">
      <formula>"Bronze"</formula>
    </cfRule>
    <cfRule type="cellIs" dxfId="4566" priority="13416" operator="equal">
      <formula>"silver"</formula>
    </cfRule>
    <cfRule type="cellIs" dxfId="4565" priority="13417" operator="equal">
      <formula>"Gold"</formula>
    </cfRule>
  </conditionalFormatting>
  <conditionalFormatting sqref="D86:D87">
    <cfRule type="cellIs" dxfId="4564" priority="13418" operator="equal">
      <formula>"Bronze"</formula>
    </cfRule>
    <cfRule type="cellIs" dxfId="4563" priority="13419" operator="equal">
      <formula>"silver"</formula>
    </cfRule>
    <cfRule type="cellIs" dxfId="4562" priority="13420" operator="equal">
      <formula>"Gold"</formula>
    </cfRule>
  </conditionalFormatting>
  <conditionalFormatting sqref="D86:D87">
    <cfRule type="cellIs" dxfId="4561" priority="13409" operator="equal">
      <formula>"Bronze"</formula>
    </cfRule>
    <cfRule type="cellIs" dxfId="4560" priority="13410" operator="equal">
      <formula>"silver"</formula>
    </cfRule>
    <cfRule type="cellIs" dxfId="4559" priority="13411" operator="equal">
      <formula>"Gold"</formula>
    </cfRule>
  </conditionalFormatting>
  <conditionalFormatting sqref="D86:D87">
    <cfRule type="cellIs" dxfId="4558" priority="13412" operator="equal">
      <formula>"Bronze"</formula>
    </cfRule>
    <cfRule type="cellIs" dxfId="4557" priority="13413" operator="equal">
      <formula>"silver"</formula>
    </cfRule>
    <cfRule type="cellIs" dxfId="4556" priority="13414" operator="equal">
      <formula>"Gold"</formula>
    </cfRule>
  </conditionalFormatting>
  <conditionalFormatting sqref="D86:D87">
    <cfRule type="cellIs" dxfId="4555" priority="13403" operator="equal">
      <formula>"Bronze"</formula>
    </cfRule>
    <cfRule type="cellIs" dxfId="4554" priority="13404" operator="equal">
      <formula>"silver"</formula>
    </cfRule>
    <cfRule type="cellIs" dxfId="4553" priority="13405" operator="equal">
      <formula>"Gold"</formula>
    </cfRule>
  </conditionalFormatting>
  <conditionalFormatting sqref="D86:D87">
    <cfRule type="cellIs" dxfId="4552" priority="13406" operator="equal">
      <formula>"Bronze"</formula>
    </cfRule>
    <cfRule type="cellIs" dxfId="4551" priority="13407" operator="equal">
      <formula>"silver"</formula>
    </cfRule>
    <cfRule type="cellIs" dxfId="4550" priority="13408" operator="equal">
      <formula>"Gold"</formula>
    </cfRule>
  </conditionalFormatting>
  <conditionalFormatting sqref="D86:D87">
    <cfRule type="cellIs" dxfId="4549" priority="13400" operator="equal">
      <formula>"Bronze"</formula>
    </cfRule>
    <cfRule type="cellIs" dxfId="4548" priority="13401" operator="equal">
      <formula>"silver"</formula>
    </cfRule>
    <cfRule type="cellIs" dxfId="4547" priority="13402" operator="equal">
      <formula>"Gold"</formula>
    </cfRule>
  </conditionalFormatting>
  <conditionalFormatting sqref="D86:D87">
    <cfRule type="cellIs" dxfId="4546" priority="13319" operator="equal">
      <formula>"Bronze"</formula>
    </cfRule>
    <cfRule type="cellIs" dxfId="4545" priority="13320" operator="equal">
      <formula>"silver"</formula>
    </cfRule>
    <cfRule type="cellIs" dxfId="4544" priority="13321" operator="equal">
      <formula>"Gold"</formula>
    </cfRule>
  </conditionalFormatting>
  <conditionalFormatting sqref="D86:D87">
    <cfRule type="cellIs" dxfId="4543" priority="13322" operator="equal">
      <formula>"Bronze"</formula>
    </cfRule>
    <cfRule type="cellIs" dxfId="4542" priority="13323" operator="equal">
      <formula>"silver"</formula>
    </cfRule>
    <cfRule type="cellIs" dxfId="4541" priority="13324" operator="equal">
      <formula>"Gold"</formula>
    </cfRule>
  </conditionalFormatting>
  <conditionalFormatting sqref="D86:D87">
    <cfRule type="cellIs" dxfId="4540" priority="13313" operator="equal">
      <formula>"Bronze"</formula>
    </cfRule>
    <cfRule type="cellIs" dxfId="4539" priority="13314" operator="equal">
      <formula>"silver"</formula>
    </cfRule>
    <cfRule type="cellIs" dxfId="4538" priority="13315" operator="equal">
      <formula>"Gold"</formula>
    </cfRule>
  </conditionalFormatting>
  <conditionalFormatting sqref="D86:D87">
    <cfRule type="cellIs" dxfId="4537" priority="13316" operator="equal">
      <formula>"Bronze"</formula>
    </cfRule>
    <cfRule type="cellIs" dxfId="4536" priority="13317" operator="equal">
      <formula>"silver"</formula>
    </cfRule>
    <cfRule type="cellIs" dxfId="4535" priority="13318" operator="equal">
      <formula>"Gold"</formula>
    </cfRule>
  </conditionalFormatting>
  <conditionalFormatting sqref="D86:D87">
    <cfRule type="cellIs" dxfId="4534" priority="13310" operator="equal">
      <formula>"Bronze"</formula>
    </cfRule>
    <cfRule type="cellIs" dxfId="4533" priority="13311" operator="equal">
      <formula>"silver"</formula>
    </cfRule>
    <cfRule type="cellIs" dxfId="4532" priority="13312" operator="equal">
      <formula>"Gold"</formula>
    </cfRule>
  </conditionalFormatting>
  <conditionalFormatting sqref="D86:D87">
    <cfRule type="cellIs" dxfId="4531" priority="13304" operator="equal">
      <formula>"Bronze"</formula>
    </cfRule>
    <cfRule type="cellIs" dxfId="4530" priority="13305" operator="equal">
      <formula>"silver"</formula>
    </cfRule>
    <cfRule type="cellIs" dxfId="4529" priority="13306" operator="equal">
      <formula>"Gold"</formula>
    </cfRule>
  </conditionalFormatting>
  <conditionalFormatting sqref="D86:D87">
    <cfRule type="cellIs" dxfId="4528" priority="13307" operator="equal">
      <formula>"Bronze"</formula>
    </cfRule>
    <cfRule type="cellIs" dxfId="4527" priority="13308" operator="equal">
      <formula>"silver"</formula>
    </cfRule>
    <cfRule type="cellIs" dxfId="4526" priority="13309" operator="equal">
      <formula>"Gold"</formula>
    </cfRule>
  </conditionalFormatting>
  <conditionalFormatting sqref="D86:D87">
    <cfRule type="cellIs" dxfId="4525" priority="13301" operator="equal">
      <formula>"Bronze"</formula>
    </cfRule>
    <cfRule type="cellIs" dxfId="4524" priority="13302" operator="equal">
      <formula>"silver"</formula>
    </cfRule>
    <cfRule type="cellIs" dxfId="4523" priority="13303" operator="equal">
      <formula>"Gold"</formula>
    </cfRule>
  </conditionalFormatting>
  <conditionalFormatting sqref="D86:D87">
    <cfRule type="cellIs" dxfId="4522" priority="13295" operator="equal">
      <formula>"Bronze"</formula>
    </cfRule>
    <cfRule type="cellIs" dxfId="4521" priority="13296" operator="equal">
      <formula>"silver"</formula>
    </cfRule>
    <cfRule type="cellIs" dxfId="4520" priority="13297" operator="equal">
      <formula>"Gold"</formula>
    </cfRule>
  </conditionalFormatting>
  <conditionalFormatting sqref="D86:D87">
    <cfRule type="cellIs" dxfId="4519" priority="13298" operator="equal">
      <formula>"Bronze"</formula>
    </cfRule>
    <cfRule type="cellIs" dxfId="4518" priority="13299" operator="equal">
      <formula>"silver"</formula>
    </cfRule>
    <cfRule type="cellIs" dxfId="4517" priority="13300" operator="equal">
      <formula>"Gold"</formula>
    </cfRule>
  </conditionalFormatting>
  <conditionalFormatting sqref="D86:D87">
    <cfRule type="cellIs" dxfId="4516" priority="13289" operator="equal">
      <formula>"Bronze"</formula>
    </cfRule>
    <cfRule type="cellIs" dxfId="4515" priority="13290" operator="equal">
      <formula>"silver"</formula>
    </cfRule>
    <cfRule type="cellIs" dxfId="4514" priority="13291" operator="equal">
      <formula>"Gold"</formula>
    </cfRule>
  </conditionalFormatting>
  <conditionalFormatting sqref="D86:D87">
    <cfRule type="cellIs" dxfId="4513" priority="13292" operator="equal">
      <formula>"Bronze"</formula>
    </cfRule>
    <cfRule type="cellIs" dxfId="4512" priority="13293" operator="equal">
      <formula>"silver"</formula>
    </cfRule>
    <cfRule type="cellIs" dxfId="4511" priority="13294" operator="equal">
      <formula>"Gold"</formula>
    </cfRule>
  </conditionalFormatting>
  <conditionalFormatting sqref="D86:D87">
    <cfRule type="cellIs" dxfId="4510" priority="13286" operator="equal">
      <formula>"Bronze"</formula>
    </cfRule>
    <cfRule type="cellIs" dxfId="4509" priority="13287" operator="equal">
      <formula>"silver"</formula>
    </cfRule>
    <cfRule type="cellIs" dxfId="4508" priority="13288" operator="equal">
      <formula>"Gold"</formula>
    </cfRule>
  </conditionalFormatting>
  <conditionalFormatting sqref="D86:D87">
    <cfRule type="cellIs" dxfId="4507" priority="13394" operator="equal">
      <formula>"Bronze"</formula>
    </cfRule>
    <cfRule type="cellIs" dxfId="4506" priority="13395" operator="equal">
      <formula>"silver"</formula>
    </cfRule>
    <cfRule type="cellIs" dxfId="4505" priority="13396" operator="equal">
      <formula>"Gold"</formula>
    </cfRule>
  </conditionalFormatting>
  <conditionalFormatting sqref="D86:D87">
    <cfRule type="cellIs" dxfId="4504" priority="13397" operator="equal">
      <formula>"Bronze"</formula>
    </cfRule>
    <cfRule type="cellIs" dxfId="4503" priority="13398" operator="equal">
      <formula>"silver"</formula>
    </cfRule>
    <cfRule type="cellIs" dxfId="4502" priority="13399" operator="equal">
      <formula>"Gold"</formula>
    </cfRule>
  </conditionalFormatting>
  <conditionalFormatting sqref="D86:D87">
    <cfRule type="cellIs" dxfId="4501" priority="13388" operator="equal">
      <formula>"Bronze"</formula>
    </cfRule>
    <cfRule type="cellIs" dxfId="4500" priority="13389" operator="equal">
      <formula>"silver"</formula>
    </cfRule>
    <cfRule type="cellIs" dxfId="4499" priority="13390" operator="equal">
      <formula>"Gold"</formula>
    </cfRule>
  </conditionalFormatting>
  <conditionalFormatting sqref="D86:D87">
    <cfRule type="cellIs" dxfId="4498" priority="13391" operator="equal">
      <formula>"Bronze"</formula>
    </cfRule>
    <cfRule type="cellIs" dxfId="4497" priority="13392" operator="equal">
      <formula>"silver"</formula>
    </cfRule>
    <cfRule type="cellIs" dxfId="4496" priority="13393" operator="equal">
      <formula>"Gold"</formula>
    </cfRule>
  </conditionalFormatting>
  <conditionalFormatting sqref="D86:D87">
    <cfRule type="cellIs" dxfId="4495" priority="13385" operator="equal">
      <formula>"Bronze"</formula>
    </cfRule>
    <cfRule type="cellIs" dxfId="4494" priority="13386" operator="equal">
      <formula>"silver"</formula>
    </cfRule>
    <cfRule type="cellIs" dxfId="4493" priority="13387" operator="equal">
      <formula>"Gold"</formula>
    </cfRule>
  </conditionalFormatting>
  <conditionalFormatting sqref="D86:D87">
    <cfRule type="cellIs" dxfId="4492" priority="13379" operator="equal">
      <formula>"Bronze"</formula>
    </cfRule>
    <cfRule type="cellIs" dxfId="4491" priority="13380" operator="equal">
      <formula>"silver"</formula>
    </cfRule>
    <cfRule type="cellIs" dxfId="4490" priority="13381" operator="equal">
      <formula>"Gold"</formula>
    </cfRule>
  </conditionalFormatting>
  <conditionalFormatting sqref="D86:D87">
    <cfRule type="cellIs" dxfId="4489" priority="13382" operator="equal">
      <formula>"Bronze"</formula>
    </cfRule>
    <cfRule type="cellIs" dxfId="4488" priority="13383" operator="equal">
      <formula>"silver"</formula>
    </cfRule>
    <cfRule type="cellIs" dxfId="4487" priority="13384" operator="equal">
      <formula>"Gold"</formula>
    </cfRule>
  </conditionalFormatting>
  <conditionalFormatting sqref="D86:D87">
    <cfRule type="cellIs" dxfId="4486" priority="13376" operator="equal">
      <formula>"Bronze"</formula>
    </cfRule>
    <cfRule type="cellIs" dxfId="4485" priority="13377" operator="equal">
      <formula>"silver"</formula>
    </cfRule>
    <cfRule type="cellIs" dxfId="4484" priority="13378" operator="equal">
      <formula>"Gold"</formula>
    </cfRule>
  </conditionalFormatting>
  <conditionalFormatting sqref="D86:D87">
    <cfRule type="cellIs" dxfId="4483" priority="13370" operator="equal">
      <formula>"Bronze"</formula>
    </cfRule>
    <cfRule type="cellIs" dxfId="4482" priority="13371" operator="equal">
      <formula>"silver"</formula>
    </cfRule>
    <cfRule type="cellIs" dxfId="4481" priority="13372" operator="equal">
      <formula>"Gold"</formula>
    </cfRule>
  </conditionalFormatting>
  <conditionalFormatting sqref="D86:D87">
    <cfRule type="cellIs" dxfId="4480" priority="13373" operator="equal">
      <formula>"Bronze"</formula>
    </cfRule>
    <cfRule type="cellIs" dxfId="4479" priority="13374" operator="equal">
      <formula>"silver"</formula>
    </cfRule>
    <cfRule type="cellIs" dxfId="4478" priority="13375" operator="equal">
      <formula>"Gold"</formula>
    </cfRule>
  </conditionalFormatting>
  <conditionalFormatting sqref="D86:D87">
    <cfRule type="cellIs" dxfId="4477" priority="13364" operator="equal">
      <formula>"Bronze"</formula>
    </cfRule>
    <cfRule type="cellIs" dxfId="4476" priority="13365" operator="equal">
      <formula>"silver"</formula>
    </cfRule>
    <cfRule type="cellIs" dxfId="4475" priority="13366" operator="equal">
      <formula>"Gold"</formula>
    </cfRule>
  </conditionalFormatting>
  <conditionalFormatting sqref="D86:D87">
    <cfRule type="cellIs" dxfId="4474" priority="13367" operator="equal">
      <formula>"Bronze"</formula>
    </cfRule>
    <cfRule type="cellIs" dxfId="4473" priority="13368" operator="equal">
      <formula>"silver"</formula>
    </cfRule>
    <cfRule type="cellIs" dxfId="4472" priority="13369" operator="equal">
      <formula>"Gold"</formula>
    </cfRule>
  </conditionalFormatting>
  <conditionalFormatting sqref="D86:D87">
    <cfRule type="cellIs" dxfId="4471" priority="13358" operator="equal">
      <formula>"Bronze"</formula>
    </cfRule>
    <cfRule type="cellIs" dxfId="4470" priority="13359" operator="equal">
      <formula>"silver"</formula>
    </cfRule>
    <cfRule type="cellIs" dxfId="4469" priority="13360" operator="equal">
      <formula>"Gold"</formula>
    </cfRule>
  </conditionalFormatting>
  <conditionalFormatting sqref="D86:D87">
    <cfRule type="cellIs" dxfId="4468" priority="13361" operator="equal">
      <formula>"Bronze"</formula>
    </cfRule>
    <cfRule type="cellIs" dxfId="4467" priority="13362" operator="equal">
      <formula>"silver"</formula>
    </cfRule>
    <cfRule type="cellIs" dxfId="4466" priority="13363" operator="equal">
      <formula>"Gold"</formula>
    </cfRule>
  </conditionalFormatting>
  <conditionalFormatting sqref="D86:D87">
    <cfRule type="cellIs" dxfId="4465" priority="13355" operator="equal">
      <formula>"Bronze"</formula>
    </cfRule>
    <cfRule type="cellIs" dxfId="4464" priority="13356" operator="equal">
      <formula>"silver"</formula>
    </cfRule>
    <cfRule type="cellIs" dxfId="4463" priority="13357" operator="equal">
      <formula>"Gold"</formula>
    </cfRule>
  </conditionalFormatting>
  <conditionalFormatting sqref="D86:D87">
    <cfRule type="cellIs" dxfId="4462" priority="13349" operator="equal">
      <formula>"Bronze"</formula>
    </cfRule>
    <cfRule type="cellIs" dxfId="4461" priority="13350" operator="equal">
      <formula>"silver"</formula>
    </cfRule>
    <cfRule type="cellIs" dxfId="4460" priority="13351" operator="equal">
      <formula>"Gold"</formula>
    </cfRule>
  </conditionalFormatting>
  <conditionalFormatting sqref="D86:D87">
    <cfRule type="cellIs" dxfId="4459" priority="13352" operator="equal">
      <formula>"Bronze"</formula>
    </cfRule>
    <cfRule type="cellIs" dxfId="4458" priority="13353" operator="equal">
      <formula>"silver"</formula>
    </cfRule>
    <cfRule type="cellIs" dxfId="4457" priority="13354" operator="equal">
      <formula>"Gold"</formula>
    </cfRule>
  </conditionalFormatting>
  <conditionalFormatting sqref="D86:D87">
    <cfRule type="cellIs" dxfId="4456" priority="13343" operator="equal">
      <formula>"Bronze"</formula>
    </cfRule>
    <cfRule type="cellIs" dxfId="4455" priority="13344" operator="equal">
      <formula>"silver"</formula>
    </cfRule>
    <cfRule type="cellIs" dxfId="4454" priority="13345" operator="equal">
      <formula>"Gold"</formula>
    </cfRule>
  </conditionalFormatting>
  <conditionalFormatting sqref="D86:D87">
    <cfRule type="cellIs" dxfId="4453" priority="13346" operator="equal">
      <formula>"Bronze"</formula>
    </cfRule>
    <cfRule type="cellIs" dxfId="4452" priority="13347" operator="equal">
      <formula>"silver"</formula>
    </cfRule>
    <cfRule type="cellIs" dxfId="4451" priority="13348" operator="equal">
      <formula>"Gold"</formula>
    </cfRule>
  </conditionalFormatting>
  <conditionalFormatting sqref="D86:D87">
    <cfRule type="cellIs" dxfId="4450" priority="13340" operator="equal">
      <formula>"Bronze"</formula>
    </cfRule>
    <cfRule type="cellIs" dxfId="4449" priority="13341" operator="equal">
      <formula>"silver"</formula>
    </cfRule>
    <cfRule type="cellIs" dxfId="4448" priority="13342" operator="equal">
      <formula>"Gold"</formula>
    </cfRule>
  </conditionalFormatting>
  <conditionalFormatting sqref="D86:D87">
    <cfRule type="cellIs" dxfId="4447" priority="13334" operator="equal">
      <formula>"Bronze"</formula>
    </cfRule>
    <cfRule type="cellIs" dxfId="4446" priority="13335" operator="equal">
      <formula>"silver"</formula>
    </cfRule>
    <cfRule type="cellIs" dxfId="4445" priority="13336" operator="equal">
      <formula>"Gold"</formula>
    </cfRule>
  </conditionalFormatting>
  <conditionalFormatting sqref="D86:D87">
    <cfRule type="cellIs" dxfId="4444" priority="13337" operator="equal">
      <formula>"Bronze"</formula>
    </cfRule>
    <cfRule type="cellIs" dxfId="4443" priority="13338" operator="equal">
      <formula>"silver"</formula>
    </cfRule>
    <cfRule type="cellIs" dxfId="4442" priority="13339" operator="equal">
      <formula>"Gold"</formula>
    </cfRule>
  </conditionalFormatting>
  <conditionalFormatting sqref="D86:D87">
    <cfRule type="cellIs" dxfId="4441" priority="13331" operator="equal">
      <formula>"Bronze"</formula>
    </cfRule>
    <cfRule type="cellIs" dxfId="4440" priority="13332" operator="equal">
      <formula>"silver"</formula>
    </cfRule>
    <cfRule type="cellIs" dxfId="4439" priority="13333" operator="equal">
      <formula>"Gold"</formula>
    </cfRule>
  </conditionalFormatting>
  <conditionalFormatting sqref="D86:D87">
    <cfRule type="cellIs" dxfId="4438" priority="13325" operator="equal">
      <formula>"Bronze"</formula>
    </cfRule>
    <cfRule type="cellIs" dxfId="4437" priority="13326" operator="equal">
      <formula>"silver"</formula>
    </cfRule>
    <cfRule type="cellIs" dxfId="4436" priority="13327" operator="equal">
      <formula>"Gold"</formula>
    </cfRule>
  </conditionalFormatting>
  <conditionalFormatting sqref="D86:D87">
    <cfRule type="cellIs" dxfId="4435" priority="13328" operator="equal">
      <formula>"Bronze"</formula>
    </cfRule>
    <cfRule type="cellIs" dxfId="4434" priority="13329" operator="equal">
      <formula>"silver"</formula>
    </cfRule>
    <cfRule type="cellIs" dxfId="4433" priority="13330" operator="equal">
      <formula>"Gold"</formula>
    </cfRule>
  </conditionalFormatting>
  <conditionalFormatting sqref="D88:D89">
    <cfRule type="cellIs" dxfId="4432" priority="13283" operator="equal">
      <formula>"Bronze"</formula>
    </cfRule>
    <cfRule type="cellIs" dxfId="4431" priority="13284" operator="equal">
      <formula>"silver"</formula>
    </cfRule>
    <cfRule type="cellIs" dxfId="4430" priority="13285" operator="equal">
      <formula>"Gold"</formula>
    </cfRule>
  </conditionalFormatting>
  <conditionalFormatting sqref="D88:D89">
    <cfRule type="cellIs" dxfId="4429" priority="13280" operator="equal">
      <formula>"Bronze"</formula>
    </cfRule>
    <cfRule type="cellIs" dxfId="4428" priority="13281" operator="equal">
      <formula>"silver"</formula>
    </cfRule>
    <cfRule type="cellIs" dxfId="4427" priority="13282" operator="equal">
      <formula>"Gold"</formula>
    </cfRule>
  </conditionalFormatting>
  <conditionalFormatting sqref="D88:D89">
    <cfRule type="cellIs" dxfId="4426" priority="13199" operator="equal">
      <formula>"Bronze"</formula>
    </cfRule>
    <cfRule type="cellIs" dxfId="4425" priority="13200" operator="equal">
      <formula>"silver"</formula>
    </cfRule>
    <cfRule type="cellIs" dxfId="4424" priority="13201" operator="equal">
      <formula>"Gold"</formula>
    </cfRule>
  </conditionalFormatting>
  <conditionalFormatting sqref="D88:D89">
    <cfRule type="cellIs" dxfId="4423" priority="13202" operator="equal">
      <formula>"Bronze"</formula>
    </cfRule>
    <cfRule type="cellIs" dxfId="4422" priority="13203" operator="equal">
      <formula>"silver"</formula>
    </cfRule>
    <cfRule type="cellIs" dxfId="4421" priority="13204" operator="equal">
      <formula>"Gold"</formula>
    </cfRule>
  </conditionalFormatting>
  <conditionalFormatting sqref="D88:D89">
    <cfRule type="cellIs" dxfId="4420" priority="13193" operator="equal">
      <formula>"Bronze"</formula>
    </cfRule>
    <cfRule type="cellIs" dxfId="4419" priority="13194" operator="equal">
      <formula>"silver"</formula>
    </cfRule>
    <cfRule type="cellIs" dxfId="4418" priority="13195" operator="equal">
      <formula>"Gold"</formula>
    </cfRule>
  </conditionalFormatting>
  <conditionalFormatting sqref="D88:D89">
    <cfRule type="cellIs" dxfId="4417" priority="13196" operator="equal">
      <formula>"Bronze"</formula>
    </cfRule>
    <cfRule type="cellIs" dxfId="4416" priority="13197" operator="equal">
      <formula>"silver"</formula>
    </cfRule>
    <cfRule type="cellIs" dxfId="4415" priority="13198" operator="equal">
      <formula>"Gold"</formula>
    </cfRule>
  </conditionalFormatting>
  <conditionalFormatting sqref="D88:D89">
    <cfRule type="cellIs" dxfId="4414" priority="13190" operator="equal">
      <formula>"Bronze"</formula>
    </cfRule>
    <cfRule type="cellIs" dxfId="4413" priority="13191" operator="equal">
      <formula>"silver"</formula>
    </cfRule>
    <cfRule type="cellIs" dxfId="4412" priority="13192" operator="equal">
      <formula>"Gold"</formula>
    </cfRule>
  </conditionalFormatting>
  <conditionalFormatting sqref="D88:D89">
    <cfRule type="cellIs" dxfId="4411" priority="13184" operator="equal">
      <formula>"Bronze"</formula>
    </cfRule>
    <cfRule type="cellIs" dxfId="4410" priority="13185" operator="equal">
      <formula>"silver"</formula>
    </cfRule>
    <cfRule type="cellIs" dxfId="4409" priority="13186" operator="equal">
      <formula>"Gold"</formula>
    </cfRule>
  </conditionalFormatting>
  <conditionalFormatting sqref="D88:D89">
    <cfRule type="cellIs" dxfId="4408" priority="13187" operator="equal">
      <formula>"Bronze"</formula>
    </cfRule>
    <cfRule type="cellIs" dxfId="4407" priority="13188" operator="equal">
      <formula>"silver"</formula>
    </cfRule>
    <cfRule type="cellIs" dxfId="4406" priority="13189" operator="equal">
      <formula>"Gold"</formula>
    </cfRule>
  </conditionalFormatting>
  <conditionalFormatting sqref="D88:D89">
    <cfRule type="cellIs" dxfId="4405" priority="13181" operator="equal">
      <formula>"Bronze"</formula>
    </cfRule>
    <cfRule type="cellIs" dxfId="4404" priority="13182" operator="equal">
      <formula>"silver"</formula>
    </cfRule>
    <cfRule type="cellIs" dxfId="4403" priority="13183" operator="equal">
      <formula>"Gold"</formula>
    </cfRule>
  </conditionalFormatting>
  <conditionalFormatting sqref="D88:D89">
    <cfRule type="cellIs" dxfId="4402" priority="13175" operator="equal">
      <formula>"Bronze"</formula>
    </cfRule>
    <cfRule type="cellIs" dxfId="4401" priority="13176" operator="equal">
      <formula>"silver"</formula>
    </cfRule>
    <cfRule type="cellIs" dxfId="4400" priority="13177" operator="equal">
      <formula>"Gold"</formula>
    </cfRule>
  </conditionalFormatting>
  <conditionalFormatting sqref="D88:D89">
    <cfRule type="cellIs" dxfId="4399" priority="13178" operator="equal">
      <formula>"Bronze"</formula>
    </cfRule>
    <cfRule type="cellIs" dxfId="4398" priority="13179" operator="equal">
      <formula>"silver"</formula>
    </cfRule>
    <cfRule type="cellIs" dxfId="4397" priority="13180" operator="equal">
      <formula>"Gold"</formula>
    </cfRule>
  </conditionalFormatting>
  <conditionalFormatting sqref="D88:D89">
    <cfRule type="cellIs" dxfId="4396" priority="13169" operator="equal">
      <formula>"Bronze"</formula>
    </cfRule>
    <cfRule type="cellIs" dxfId="4395" priority="13170" operator="equal">
      <formula>"silver"</formula>
    </cfRule>
    <cfRule type="cellIs" dxfId="4394" priority="13171" operator="equal">
      <formula>"Gold"</formula>
    </cfRule>
  </conditionalFormatting>
  <conditionalFormatting sqref="D88:D89">
    <cfRule type="cellIs" dxfId="4393" priority="13172" operator="equal">
      <formula>"Bronze"</formula>
    </cfRule>
    <cfRule type="cellIs" dxfId="4392" priority="13173" operator="equal">
      <formula>"silver"</formula>
    </cfRule>
    <cfRule type="cellIs" dxfId="4391" priority="13174" operator="equal">
      <formula>"Gold"</formula>
    </cfRule>
  </conditionalFormatting>
  <conditionalFormatting sqref="D88:D89">
    <cfRule type="cellIs" dxfId="4390" priority="13166" operator="equal">
      <formula>"Bronze"</formula>
    </cfRule>
    <cfRule type="cellIs" dxfId="4389" priority="13167" operator="equal">
      <formula>"silver"</formula>
    </cfRule>
    <cfRule type="cellIs" dxfId="4388" priority="13168" operator="equal">
      <formula>"Gold"</formula>
    </cfRule>
  </conditionalFormatting>
  <conditionalFormatting sqref="D88:D89">
    <cfRule type="cellIs" dxfId="4387" priority="13274" operator="equal">
      <formula>"Bronze"</formula>
    </cfRule>
    <cfRule type="cellIs" dxfId="4386" priority="13275" operator="equal">
      <formula>"silver"</formula>
    </cfRule>
    <cfRule type="cellIs" dxfId="4385" priority="13276" operator="equal">
      <formula>"Gold"</formula>
    </cfRule>
  </conditionalFormatting>
  <conditionalFormatting sqref="D88:D89">
    <cfRule type="cellIs" dxfId="4384" priority="13277" operator="equal">
      <formula>"Bronze"</formula>
    </cfRule>
    <cfRule type="cellIs" dxfId="4383" priority="13278" operator="equal">
      <formula>"silver"</formula>
    </cfRule>
    <cfRule type="cellIs" dxfId="4382" priority="13279" operator="equal">
      <formula>"Gold"</formula>
    </cfRule>
  </conditionalFormatting>
  <conditionalFormatting sqref="D88:D89">
    <cfRule type="cellIs" dxfId="4381" priority="13268" operator="equal">
      <formula>"Bronze"</formula>
    </cfRule>
    <cfRule type="cellIs" dxfId="4380" priority="13269" operator="equal">
      <formula>"silver"</formula>
    </cfRule>
    <cfRule type="cellIs" dxfId="4379" priority="13270" operator="equal">
      <formula>"Gold"</formula>
    </cfRule>
  </conditionalFormatting>
  <conditionalFormatting sqref="D88:D89">
    <cfRule type="cellIs" dxfId="4378" priority="13271" operator="equal">
      <formula>"Bronze"</formula>
    </cfRule>
    <cfRule type="cellIs" dxfId="4377" priority="13272" operator="equal">
      <formula>"silver"</formula>
    </cfRule>
    <cfRule type="cellIs" dxfId="4376" priority="13273" operator="equal">
      <formula>"Gold"</formula>
    </cfRule>
  </conditionalFormatting>
  <conditionalFormatting sqref="D88:D89">
    <cfRule type="cellIs" dxfId="4375" priority="13265" operator="equal">
      <formula>"Bronze"</formula>
    </cfRule>
    <cfRule type="cellIs" dxfId="4374" priority="13266" operator="equal">
      <formula>"silver"</formula>
    </cfRule>
    <cfRule type="cellIs" dxfId="4373" priority="13267" operator="equal">
      <formula>"Gold"</formula>
    </cfRule>
  </conditionalFormatting>
  <conditionalFormatting sqref="D88:D89">
    <cfRule type="cellIs" dxfId="4372" priority="13259" operator="equal">
      <formula>"Bronze"</formula>
    </cfRule>
    <cfRule type="cellIs" dxfId="4371" priority="13260" operator="equal">
      <formula>"silver"</formula>
    </cfRule>
    <cfRule type="cellIs" dxfId="4370" priority="13261" operator="equal">
      <formula>"Gold"</formula>
    </cfRule>
  </conditionalFormatting>
  <conditionalFormatting sqref="D88:D89">
    <cfRule type="cellIs" dxfId="4369" priority="13262" operator="equal">
      <formula>"Bronze"</formula>
    </cfRule>
    <cfRule type="cellIs" dxfId="4368" priority="13263" operator="equal">
      <formula>"silver"</formula>
    </cfRule>
    <cfRule type="cellIs" dxfId="4367" priority="13264" operator="equal">
      <formula>"Gold"</formula>
    </cfRule>
  </conditionalFormatting>
  <conditionalFormatting sqref="D88:D89">
    <cfRule type="cellIs" dxfId="4366" priority="13256" operator="equal">
      <formula>"Bronze"</formula>
    </cfRule>
    <cfRule type="cellIs" dxfId="4365" priority="13257" operator="equal">
      <formula>"silver"</formula>
    </cfRule>
    <cfRule type="cellIs" dxfId="4364" priority="13258" operator="equal">
      <formula>"Gold"</formula>
    </cfRule>
  </conditionalFormatting>
  <conditionalFormatting sqref="D88:D89">
    <cfRule type="cellIs" dxfId="4363" priority="13250" operator="equal">
      <formula>"Bronze"</formula>
    </cfRule>
    <cfRule type="cellIs" dxfId="4362" priority="13251" operator="equal">
      <formula>"silver"</formula>
    </cfRule>
    <cfRule type="cellIs" dxfId="4361" priority="13252" operator="equal">
      <formula>"Gold"</formula>
    </cfRule>
  </conditionalFormatting>
  <conditionalFormatting sqref="D88:D89">
    <cfRule type="cellIs" dxfId="4360" priority="13253" operator="equal">
      <formula>"Bronze"</formula>
    </cfRule>
    <cfRule type="cellIs" dxfId="4359" priority="13254" operator="equal">
      <formula>"silver"</formula>
    </cfRule>
    <cfRule type="cellIs" dxfId="4358" priority="13255" operator="equal">
      <formula>"Gold"</formula>
    </cfRule>
  </conditionalFormatting>
  <conditionalFormatting sqref="D88:D89">
    <cfRule type="cellIs" dxfId="4357" priority="13244" operator="equal">
      <formula>"Bronze"</formula>
    </cfRule>
    <cfRule type="cellIs" dxfId="4356" priority="13245" operator="equal">
      <formula>"silver"</formula>
    </cfRule>
    <cfRule type="cellIs" dxfId="4355" priority="13246" operator="equal">
      <formula>"Gold"</formula>
    </cfRule>
  </conditionalFormatting>
  <conditionalFormatting sqref="D88:D89">
    <cfRule type="cellIs" dxfId="4354" priority="13247" operator="equal">
      <formula>"Bronze"</formula>
    </cfRule>
    <cfRule type="cellIs" dxfId="4353" priority="13248" operator="equal">
      <formula>"silver"</formula>
    </cfRule>
    <cfRule type="cellIs" dxfId="4352" priority="13249" operator="equal">
      <formula>"Gold"</formula>
    </cfRule>
  </conditionalFormatting>
  <conditionalFormatting sqref="D88:D89">
    <cfRule type="cellIs" dxfId="4351" priority="13238" operator="equal">
      <formula>"Bronze"</formula>
    </cfRule>
    <cfRule type="cellIs" dxfId="4350" priority="13239" operator="equal">
      <formula>"silver"</formula>
    </cfRule>
    <cfRule type="cellIs" dxfId="4349" priority="13240" operator="equal">
      <formula>"Gold"</formula>
    </cfRule>
  </conditionalFormatting>
  <conditionalFormatting sqref="D88:D89">
    <cfRule type="cellIs" dxfId="4348" priority="13241" operator="equal">
      <formula>"Bronze"</formula>
    </cfRule>
    <cfRule type="cellIs" dxfId="4347" priority="13242" operator="equal">
      <formula>"silver"</formula>
    </cfRule>
    <cfRule type="cellIs" dxfId="4346" priority="13243" operator="equal">
      <formula>"Gold"</formula>
    </cfRule>
  </conditionalFormatting>
  <conditionalFormatting sqref="D88:D89">
    <cfRule type="cellIs" dxfId="4345" priority="13235" operator="equal">
      <formula>"Bronze"</formula>
    </cfRule>
    <cfRule type="cellIs" dxfId="4344" priority="13236" operator="equal">
      <formula>"silver"</formula>
    </cfRule>
    <cfRule type="cellIs" dxfId="4343" priority="13237" operator="equal">
      <formula>"Gold"</formula>
    </cfRule>
  </conditionalFormatting>
  <conditionalFormatting sqref="D88:D89">
    <cfRule type="cellIs" dxfId="4342" priority="13229" operator="equal">
      <formula>"Bronze"</formula>
    </cfRule>
    <cfRule type="cellIs" dxfId="4341" priority="13230" operator="equal">
      <formula>"silver"</formula>
    </cfRule>
    <cfRule type="cellIs" dxfId="4340" priority="13231" operator="equal">
      <formula>"Gold"</formula>
    </cfRule>
  </conditionalFormatting>
  <conditionalFormatting sqref="D88:D89">
    <cfRule type="cellIs" dxfId="4339" priority="13232" operator="equal">
      <formula>"Bronze"</formula>
    </cfRule>
    <cfRule type="cellIs" dxfId="4338" priority="13233" operator="equal">
      <formula>"silver"</formula>
    </cfRule>
    <cfRule type="cellIs" dxfId="4337" priority="13234" operator="equal">
      <formula>"Gold"</formula>
    </cfRule>
  </conditionalFormatting>
  <conditionalFormatting sqref="D88:D89">
    <cfRule type="cellIs" dxfId="4336" priority="13223" operator="equal">
      <formula>"Bronze"</formula>
    </cfRule>
    <cfRule type="cellIs" dxfId="4335" priority="13224" operator="equal">
      <formula>"silver"</formula>
    </cfRule>
    <cfRule type="cellIs" dxfId="4334" priority="13225" operator="equal">
      <formula>"Gold"</formula>
    </cfRule>
  </conditionalFormatting>
  <conditionalFormatting sqref="D88:D89">
    <cfRule type="cellIs" dxfId="4333" priority="13226" operator="equal">
      <formula>"Bronze"</formula>
    </cfRule>
    <cfRule type="cellIs" dxfId="4332" priority="13227" operator="equal">
      <formula>"silver"</formula>
    </cfRule>
    <cfRule type="cellIs" dxfId="4331" priority="13228" operator="equal">
      <formula>"Gold"</formula>
    </cfRule>
  </conditionalFormatting>
  <conditionalFormatting sqref="D88:D89">
    <cfRule type="cellIs" dxfId="4330" priority="13220" operator="equal">
      <formula>"Bronze"</formula>
    </cfRule>
    <cfRule type="cellIs" dxfId="4329" priority="13221" operator="equal">
      <formula>"silver"</formula>
    </cfRule>
    <cfRule type="cellIs" dxfId="4328" priority="13222" operator="equal">
      <formula>"Gold"</formula>
    </cfRule>
  </conditionalFormatting>
  <conditionalFormatting sqref="D88:D89">
    <cfRule type="cellIs" dxfId="4327" priority="13214" operator="equal">
      <formula>"Bronze"</formula>
    </cfRule>
    <cfRule type="cellIs" dxfId="4326" priority="13215" operator="equal">
      <formula>"silver"</formula>
    </cfRule>
    <cfRule type="cellIs" dxfId="4325" priority="13216" operator="equal">
      <formula>"Gold"</formula>
    </cfRule>
  </conditionalFormatting>
  <conditionalFormatting sqref="D88:D89">
    <cfRule type="cellIs" dxfId="4324" priority="13217" operator="equal">
      <formula>"Bronze"</formula>
    </cfRule>
    <cfRule type="cellIs" dxfId="4323" priority="13218" operator="equal">
      <formula>"silver"</formula>
    </cfRule>
    <cfRule type="cellIs" dxfId="4322" priority="13219" operator="equal">
      <formula>"Gold"</formula>
    </cfRule>
  </conditionalFormatting>
  <conditionalFormatting sqref="D88:D89">
    <cfRule type="cellIs" dxfId="4321" priority="13211" operator="equal">
      <formula>"Bronze"</formula>
    </cfRule>
    <cfRule type="cellIs" dxfId="4320" priority="13212" operator="equal">
      <formula>"silver"</formula>
    </cfRule>
    <cfRule type="cellIs" dxfId="4319" priority="13213" operator="equal">
      <formula>"Gold"</formula>
    </cfRule>
  </conditionalFormatting>
  <conditionalFormatting sqref="D88:D89">
    <cfRule type="cellIs" dxfId="4318" priority="13205" operator="equal">
      <formula>"Bronze"</formula>
    </cfRule>
    <cfRule type="cellIs" dxfId="4317" priority="13206" operator="equal">
      <formula>"silver"</formula>
    </cfRule>
    <cfRule type="cellIs" dxfId="4316" priority="13207" operator="equal">
      <formula>"Gold"</formula>
    </cfRule>
  </conditionalFormatting>
  <conditionalFormatting sqref="D88:D89">
    <cfRule type="cellIs" dxfId="4315" priority="13208" operator="equal">
      <formula>"Bronze"</formula>
    </cfRule>
    <cfRule type="cellIs" dxfId="4314" priority="13209" operator="equal">
      <formula>"silver"</formula>
    </cfRule>
    <cfRule type="cellIs" dxfId="4313" priority="13210" operator="equal">
      <formula>"Gold"</formula>
    </cfRule>
  </conditionalFormatting>
  <conditionalFormatting sqref="D88:D89">
    <cfRule type="cellIs" dxfId="4312" priority="13160" operator="equal">
      <formula>"Bronze"</formula>
    </cfRule>
    <cfRule type="cellIs" dxfId="4311" priority="13161" operator="equal">
      <formula>"silver"</formula>
    </cfRule>
    <cfRule type="cellIs" dxfId="4310" priority="13162" operator="equal">
      <formula>"Gold"</formula>
    </cfRule>
  </conditionalFormatting>
  <conditionalFormatting sqref="D88:D89">
    <cfRule type="cellIs" dxfId="4309" priority="13163" operator="equal">
      <formula>"Bronze"</formula>
    </cfRule>
    <cfRule type="cellIs" dxfId="4308" priority="13164" operator="equal">
      <formula>"silver"</formula>
    </cfRule>
    <cfRule type="cellIs" dxfId="4307" priority="13165" operator="equal">
      <formula>"Gold"</formula>
    </cfRule>
  </conditionalFormatting>
  <conditionalFormatting sqref="D88:D89">
    <cfRule type="cellIs" dxfId="4306" priority="13154" operator="equal">
      <formula>"Bronze"</formula>
    </cfRule>
    <cfRule type="cellIs" dxfId="4305" priority="13155" operator="equal">
      <formula>"silver"</formula>
    </cfRule>
    <cfRule type="cellIs" dxfId="4304" priority="13156" operator="equal">
      <formula>"Gold"</formula>
    </cfRule>
  </conditionalFormatting>
  <conditionalFormatting sqref="D88:D89">
    <cfRule type="cellIs" dxfId="4303" priority="13157" operator="equal">
      <formula>"Bronze"</formula>
    </cfRule>
    <cfRule type="cellIs" dxfId="4302" priority="13158" operator="equal">
      <formula>"silver"</formula>
    </cfRule>
    <cfRule type="cellIs" dxfId="4301" priority="13159" operator="equal">
      <formula>"Gold"</formula>
    </cfRule>
  </conditionalFormatting>
  <conditionalFormatting sqref="D88:D89">
    <cfRule type="cellIs" dxfId="4300" priority="13151" operator="equal">
      <formula>"Bronze"</formula>
    </cfRule>
    <cfRule type="cellIs" dxfId="4299" priority="13152" operator="equal">
      <formula>"silver"</formula>
    </cfRule>
    <cfRule type="cellIs" dxfId="4298" priority="13153" operator="equal">
      <formula>"Gold"</formula>
    </cfRule>
  </conditionalFormatting>
  <conditionalFormatting sqref="D88:D89">
    <cfRule type="cellIs" dxfId="4297" priority="13145" operator="equal">
      <formula>"Bronze"</formula>
    </cfRule>
    <cfRule type="cellIs" dxfId="4296" priority="13146" operator="equal">
      <formula>"silver"</formula>
    </cfRule>
    <cfRule type="cellIs" dxfId="4295" priority="13147" operator="equal">
      <formula>"Gold"</formula>
    </cfRule>
  </conditionalFormatting>
  <conditionalFormatting sqref="D88:D89">
    <cfRule type="cellIs" dxfId="4294" priority="13148" operator="equal">
      <formula>"Bronze"</formula>
    </cfRule>
    <cfRule type="cellIs" dxfId="4293" priority="13149" operator="equal">
      <formula>"silver"</formula>
    </cfRule>
    <cfRule type="cellIs" dxfId="4292" priority="13150" operator="equal">
      <formula>"Gold"</formula>
    </cfRule>
  </conditionalFormatting>
  <conditionalFormatting sqref="D88:D89">
    <cfRule type="cellIs" dxfId="4291" priority="13142" operator="equal">
      <formula>"Bronze"</formula>
    </cfRule>
    <cfRule type="cellIs" dxfId="4290" priority="13143" operator="equal">
      <formula>"silver"</formula>
    </cfRule>
    <cfRule type="cellIs" dxfId="4289" priority="13144" operator="equal">
      <formula>"Gold"</formula>
    </cfRule>
  </conditionalFormatting>
  <conditionalFormatting sqref="D88:D89">
    <cfRule type="cellIs" dxfId="4288" priority="13136" operator="equal">
      <formula>"Bronze"</formula>
    </cfRule>
    <cfRule type="cellIs" dxfId="4287" priority="13137" operator="equal">
      <formula>"silver"</formula>
    </cfRule>
    <cfRule type="cellIs" dxfId="4286" priority="13138" operator="equal">
      <formula>"Gold"</formula>
    </cfRule>
  </conditionalFormatting>
  <conditionalFormatting sqref="D88:D89">
    <cfRule type="cellIs" dxfId="4285" priority="13139" operator="equal">
      <formula>"Bronze"</formula>
    </cfRule>
    <cfRule type="cellIs" dxfId="4284" priority="13140" operator="equal">
      <formula>"silver"</formula>
    </cfRule>
    <cfRule type="cellIs" dxfId="4283" priority="13141" operator="equal">
      <formula>"Gold"</formula>
    </cfRule>
  </conditionalFormatting>
  <conditionalFormatting sqref="D88:D89">
    <cfRule type="cellIs" dxfId="4282" priority="13055" operator="equal">
      <formula>"Bronze"</formula>
    </cfRule>
    <cfRule type="cellIs" dxfId="4281" priority="13056" operator="equal">
      <formula>"silver"</formula>
    </cfRule>
    <cfRule type="cellIs" dxfId="4280" priority="13057" operator="equal">
      <formula>"Gold"</formula>
    </cfRule>
  </conditionalFormatting>
  <conditionalFormatting sqref="D88:D89">
    <cfRule type="cellIs" dxfId="4279" priority="13058" operator="equal">
      <formula>"Bronze"</formula>
    </cfRule>
    <cfRule type="cellIs" dxfId="4278" priority="13059" operator="equal">
      <formula>"silver"</formula>
    </cfRule>
    <cfRule type="cellIs" dxfId="4277" priority="13060" operator="equal">
      <formula>"Gold"</formula>
    </cfRule>
  </conditionalFormatting>
  <conditionalFormatting sqref="D88:D89">
    <cfRule type="cellIs" dxfId="4276" priority="13049" operator="equal">
      <formula>"Bronze"</formula>
    </cfRule>
    <cfRule type="cellIs" dxfId="4275" priority="13050" operator="equal">
      <formula>"silver"</formula>
    </cfRule>
    <cfRule type="cellIs" dxfId="4274" priority="13051" operator="equal">
      <formula>"Gold"</formula>
    </cfRule>
  </conditionalFormatting>
  <conditionalFormatting sqref="D88:D89">
    <cfRule type="cellIs" dxfId="4273" priority="13052" operator="equal">
      <formula>"Bronze"</formula>
    </cfRule>
    <cfRule type="cellIs" dxfId="4272" priority="13053" operator="equal">
      <formula>"silver"</formula>
    </cfRule>
    <cfRule type="cellIs" dxfId="4271" priority="13054" operator="equal">
      <formula>"Gold"</formula>
    </cfRule>
  </conditionalFormatting>
  <conditionalFormatting sqref="D88:D89">
    <cfRule type="cellIs" dxfId="4270" priority="13046" operator="equal">
      <formula>"Bronze"</formula>
    </cfRule>
    <cfRule type="cellIs" dxfId="4269" priority="13047" operator="equal">
      <formula>"silver"</formula>
    </cfRule>
    <cfRule type="cellIs" dxfId="4268" priority="13048" operator="equal">
      <formula>"Gold"</formula>
    </cfRule>
  </conditionalFormatting>
  <conditionalFormatting sqref="D88:D89">
    <cfRule type="cellIs" dxfId="4267" priority="13040" operator="equal">
      <formula>"Bronze"</formula>
    </cfRule>
    <cfRule type="cellIs" dxfId="4266" priority="13041" operator="equal">
      <formula>"silver"</formula>
    </cfRule>
    <cfRule type="cellIs" dxfId="4265" priority="13042" operator="equal">
      <formula>"Gold"</formula>
    </cfRule>
  </conditionalFormatting>
  <conditionalFormatting sqref="D88:D89">
    <cfRule type="cellIs" dxfId="4264" priority="13043" operator="equal">
      <formula>"Bronze"</formula>
    </cfRule>
    <cfRule type="cellIs" dxfId="4263" priority="13044" operator="equal">
      <formula>"silver"</formula>
    </cfRule>
    <cfRule type="cellIs" dxfId="4262" priority="13045" operator="equal">
      <formula>"Gold"</formula>
    </cfRule>
  </conditionalFormatting>
  <conditionalFormatting sqref="D88:D89">
    <cfRule type="cellIs" dxfId="4261" priority="13037" operator="equal">
      <formula>"Bronze"</formula>
    </cfRule>
    <cfRule type="cellIs" dxfId="4260" priority="13038" operator="equal">
      <formula>"silver"</formula>
    </cfRule>
    <cfRule type="cellIs" dxfId="4259" priority="13039" operator="equal">
      <formula>"Gold"</formula>
    </cfRule>
  </conditionalFormatting>
  <conditionalFormatting sqref="D88:D89">
    <cfRule type="cellIs" dxfId="4258" priority="13031" operator="equal">
      <formula>"Bronze"</formula>
    </cfRule>
    <cfRule type="cellIs" dxfId="4257" priority="13032" operator="equal">
      <formula>"silver"</formula>
    </cfRule>
    <cfRule type="cellIs" dxfId="4256" priority="13033" operator="equal">
      <formula>"Gold"</formula>
    </cfRule>
  </conditionalFormatting>
  <conditionalFormatting sqref="D88:D89">
    <cfRule type="cellIs" dxfId="4255" priority="13034" operator="equal">
      <formula>"Bronze"</formula>
    </cfRule>
    <cfRule type="cellIs" dxfId="4254" priority="13035" operator="equal">
      <formula>"silver"</formula>
    </cfRule>
    <cfRule type="cellIs" dxfId="4253" priority="13036" operator="equal">
      <formula>"Gold"</formula>
    </cfRule>
  </conditionalFormatting>
  <conditionalFormatting sqref="D88:D89">
    <cfRule type="cellIs" dxfId="4252" priority="13025" operator="equal">
      <formula>"Bronze"</formula>
    </cfRule>
    <cfRule type="cellIs" dxfId="4251" priority="13026" operator="equal">
      <formula>"silver"</formula>
    </cfRule>
    <cfRule type="cellIs" dxfId="4250" priority="13027" operator="equal">
      <formula>"Gold"</formula>
    </cfRule>
  </conditionalFormatting>
  <conditionalFormatting sqref="D88:D89">
    <cfRule type="cellIs" dxfId="4249" priority="13028" operator="equal">
      <formula>"Bronze"</formula>
    </cfRule>
    <cfRule type="cellIs" dxfId="4248" priority="13029" operator="equal">
      <formula>"silver"</formula>
    </cfRule>
    <cfRule type="cellIs" dxfId="4247" priority="13030" operator="equal">
      <formula>"Gold"</formula>
    </cfRule>
  </conditionalFormatting>
  <conditionalFormatting sqref="D88:D89">
    <cfRule type="cellIs" dxfId="4246" priority="13022" operator="equal">
      <formula>"Bronze"</formula>
    </cfRule>
    <cfRule type="cellIs" dxfId="4245" priority="13023" operator="equal">
      <formula>"silver"</formula>
    </cfRule>
    <cfRule type="cellIs" dxfId="4244" priority="13024" operator="equal">
      <formula>"Gold"</formula>
    </cfRule>
  </conditionalFormatting>
  <conditionalFormatting sqref="D88:D89">
    <cfRule type="cellIs" dxfId="4243" priority="13130" operator="equal">
      <formula>"Bronze"</formula>
    </cfRule>
    <cfRule type="cellIs" dxfId="4242" priority="13131" operator="equal">
      <formula>"silver"</formula>
    </cfRule>
    <cfRule type="cellIs" dxfId="4241" priority="13132" operator="equal">
      <formula>"Gold"</formula>
    </cfRule>
  </conditionalFormatting>
  <conditionalFormatting sqref="D88:D89">
    <cfRule type="cellIs" dxfId="4240" priority="13133" operator="equal">
      <formula>"Bronze"</formula>
    </cfRule>
    <cfRule type="cellIs" dxfId="4239" priority="13134" operator="equal">
      <formula>"silver"</formula>
    </cfRule>
    <cfRule type="cellIs" dxfId="4238" priority="13135" operator="equal">
      <formula>"Gold"</formula>
    </cfRule>
  </conditionalFormatting>
  <conditionalFormatting sqref="D88:D89">
    <cfRule type="cellIs" dxfId="4237" priority="13124" operator="equal">
      <formula>"Bronze"</formula>
    </cfRule>
    <cfRule type="cellIs" dxfId="4236" priority="13125" operator="equal">
      <formula>"silver"</formula>
    </cfRule>
    <cfRule type="cellIs" dxfId="4235" priority="13126" operator="equal">
      <formula>"Gold"</formula>
    </cfRule>
  </conditionalFormatting>
  <conditionalFormatting sqref="D88:D89">
    <cfRule type="cellIs" dxfId="4234" priority="13127" operator="equal">
      <formula>"Bronze"</formula>
    </cfRule>
    <cfRule type="cellIs" dxfId="4233" priority="13128" operator="equal">
      <formula>"silver"</formula>
    </cfRule>
    <cfRule type="cellIs" dxfId="4232" priority="13129" operator="equal">
      <formula>"Gold"</formula>
    </cfRule>
  </conditionalFormatting>
  <conditionalFormatting sqref="D88:D89">
    <cfRule type="cellIs" dxfId="4231" priority="13121" operator="equal">
      <formula>"Bronze"</formula>
    </cfRule>
    <cfRule type="cellIs" dxfId="4230" priority="13122" operator="equal">
      <formula>"silver"</formula>
    </cfRule>
    <cfRule type="cellIs" dxfId="4229" priority="13123" operator="equal">
      <formula>"Gold"</formula>
    </cfRule>
  </conditionalFormatting>
  <conditionalFormatting sqref="D88:D89">
    <cfRule type="cellIs" dxfId="4228" priority="13115" operator="equal">
      <formula>"Bronze"</formula>
    </cfRule>
    <cfRule type="cellIs" dxfId="4227" priority="13116" operator="equal">
      <formula>"silver"</formula>
    </cfRule>
    <cfRule type="cellIs" dxfId="4226" priority="13117" operator="equal">
      <formula>"Gold"</formula>
    </cfRule>
  </conditionalFormatting>
  <conditionalFormatting sqref="D88:D89">
    <cfRule type="cellIs" dxfId="4225" priority="13118" operator="equal">
      <formula>"Bronze"</formula>
    </cfRule>
    <cfRule type="cellIs" dxfId="4224" priority="13119" operator="equal">
      <formula>"silver"</formula>
    </cfRule>
    <cfRule type="cellIs" dxfId="4223" priority="13120" operator="equal">
      <formula>"Gold"</formula>
    </cfRule>
  </conditionalFormatting>
  <conditionalFormatting sqref="D88:D89">
    <cfRule type="cellIs" dxfId="4222" priority="13112" operator="equal">
      <formula>"Bronze"</formula>
    </cfRule>
    <cfRule type="cellIs" dxfId="4221" priority="13113" operator="equal">
      <formula>"silver"</formula>
    </cfRule>
    <cfRule type="cellIs" dxfId="4220" priority="13114" operator="equal">
      <formula>"Gold"</formula>
    </cfRule>
  </conditionalFormatting>
  <conditionalFormatting sqref="D88:D89">
    <cfRule type="cellIs" dxfId="4219" priority="13106" operator="equal">
      <formula>"Bronze"</formula>
    </cfRule>
    <cfRule type="cellIs" dxfId="4218" priority="13107" operator="equal">
      <formula>"silver"</formula>
    </cfRule>
    <cfRule type="cellIs" dxfId="4217" priority="13108" operator="equal">
      <formula>"Gold"</formula>
    </cfRule>
  </conditionalFormatting>
  <conditionalFormatting sqref="D88:D89">
    <cfRule type="cellIs" dxfId="4216" priority="13109" operator="equal">
      <formula>"Bronze"</formula>
    </cfRule>
    <cfRule type="cellIs" dxfId="4215" priority="13110" operator="equal">
      <formula>"silver"</formula>
    </cfRule>
    <cfRule type="cellIs" dxfId="4214" priority="13111" operator="equal">
      <formula>"Gold"</formula>
    </cfRule>
  </conditionalFormatting>
  <conditionalFormatting sqref="D88:D89">
    <cfRule type="cellIs" dxfId="4213" priority="13100" operator="equal">
      <formula>"Bronze"</formula>
    </cfRule>
    <cfRule type="cellIs" dxfId="4212" priority="13101" operator="equal">
      <formula>"silver"</formula>
    </cfRule>
    <cfRule type="cellIs" dxfId="4211" priority="13102" operator="equal">
      <formula>"Gold"</formula>
    </cfRule>
  </conditionalFormatting>
  <conditionalFormatting sqref="D88:D89">
    <cfRule type="cellIs" dxfId="4210" priority="13103" operator="equal">
      <formula>"Bronze"</formula>
    </cfRule>
    <cfRule type="cellIs" dxfId="4209" priority="13104" operator="equal">
      <formula>"silver"</formula>
    </cfRule>
    <cfRule type="cellIs" dxfId="4208" priority="13105" operator="equal">
      <formula>"Gold"</formula>
    </cfRule>
  </conditionalFormatting>
  <conditionalFormatting sqref="D88:D89">
    <cfRule type="cellIs" dxfId="4207" priority="13094" operator="equal">
      <formula>"Bronze"</formula>
    </cfRule>
    <cfRule type="cellIs" dxfId="4206" priority="13095" operator="equal">
      <formula>"silver"</formula>
    </cfRule>
    <cfRule type="cellIs" dxfId="4205" priority="13096" operator="equal">
      <formula>"Gold"</formula>
    </cfRule>
  </conditionalFormatting>
  <conditionalFormatting sqref="D88:D89">
    <cfRule type="cellIs" dxfId="4204" priority="13097" operator="equal">
      <formula>"Bronze"</formula>
    </cfRule>
    <cfRule type="cellIs" dxfId="4203" priority="13098" operator="equal">
      <formula>"silver"</formula>
    </cfRule>
    <cfRule type="cellIs" dxfId="4202" priority="13099" operator="equal">
      <formula>"Gold"</formula>
    </cfRule>
  </conditionalFormatting>
  <conditionalFormatting sqref="D88:D89">
    <cfRule type="cellIs" dxfId="4201" priority="13091" operator="equal">
      <formula>"Bronze"</formula>
    </cfRule>
    <cfRule type="cellIs" dxfId="4200" priority="13092" operator="equal">
      <formula>"silver"</formula>
    </cfRule>
    <cfRule type="cellIs" dxfId="4199" priority="13093" operator="equal">
      <formula>"Gold"</formula>
    </cfRule>
  </conditionalFormatting>
  <conditionalFormatting sqref="D88:D89">
    <cfRule type="cellIs" dxfId="4198" priority="13085" operator="equal">
      <formula>"Bronze"</formula>
    </cfRule>
    <cfRule type="cellIs" dxfId="4197" priority="13086" operator="equal">
      <formula>"silver"</formula>
    </cfRule>
    <cfRule type="cellIs" dxfId="4196" priority="13087" operator="equal">
      <formula>"Gold"</formula>
    </cfRule>
  </conditionalFormatting>
  <conditionalFormatting sqref="D88:D89">
    <cfRule type="cellIs" dxfId="4195" priority="13088" operator="equal">
      <formula>"Bronze"</formula>
    </cfRule>
    <cfRule type="cellIs" dxfId="4194" priority="13089" operator="equal">
      <formula>"silver"</formula>
    </cfRule>
    <cfRule type="cellIs" dxfId="4193" priority="13090" operator="equal">
      <formula>"Gold"</formula>
    </cfRule>
  </conditionalFormatting>
  <conditionalFormatting sqref="D88:D89">
    <cfRule type="cellIs" dxfId="4192" priority="13079" operator="equal">
      <formula>"Bronze"</formula>
    </cfRule>
    <cfRule type="cellIs" dxfId="4191" priority="13080" operator="equal">
      <formula>"silver"</formula>
    </cfRule>
    <cfRule type="cellIs" dxfId="4190" priority="13081" operator="equal">
      <formula>"Gold"</formula>
    </cfRule>
  </conditionalFormatting>
  <conditionalFormatting sqref="D88:D89">
    <cfRule type="cellIs" dxfId="4189" priority="13082" operator="equal">
      <formula>"Bronze"</formula>
    </cfRule>
    <cfRule type="cellIs" dxfId="4188" priority="13083" operator="equal">
      <formula>"silver"</formula>
    </cfRule>
    <cfRule type="cellIs" dxfId="4187" priority="13084" operator="equal">
      <formula>"Gold"</formula>
    </cfRule>
  </conditionalFormatting>
  <conditionalFormatting sqref="D88:D89">
    <cfRule type="cellIs" dxfId="4186" priority="13076" operator="equal">
      <formula>"Bronze"</formula>
    </cfRule>
    <cfRule type="cellIs" dxfId="4185" priority="13077" operator="equal">
      <formula>"silver"</formula>
    </cfRule>
    <cfRule type="cellIs" dxfId="4184" priority="13078" operator="equal">
      <formula>"Gold"</formula>
    </cfRule>
  </conditionalFormatting>
  <conditionalFormatting sqref="D88:D89">
    <cfRule type="cellIs" dxfId="4183" priority="13070" operator="equal">
      <formula>"Bronze"</formula>
    </cfRule>
    <cfRule type="cellIs" dxfId="4182" priority="13071" operator="equal">
      <formula>"silver"</formula>
    </cfRule>
    <cfRule type="cellIs" dxfId="4181" priority="13072" operator="equal">
      <formula>"Gold"</formula>
    </cfRule>
  </conditionalFormatting>
  <conditionalFormatting sqref="D88:D89">
    <cfRule type="cellIs" dxfId="4180" priority="13073" operator="equal">
      <formula>"Bronze"</formula>
    </cfRule>
    <cfRule type="cellIs" dxfId="4179" priority="13074" operator="equal">
      <formula>"silver"</formula>
    </cfRule>
    <cfRule type="cellIs" dxfId="4178" priority="13075" operator="equal">
      <formula>"Gold"</formula>
    </cfRule>
  </conditionalFormatting>
  <conditionalFormatting sqref="D88:D89">
    <cfRule type="cellIs" dxfId="4177" priority="13067" operator="equal">
      <formula>"Bronze"</formula>
    </cfRule>
    <cfRule type="cellIs" dxfId="4176" priority="13068" operator="equal">
      <formula>"silver"</formula>
    </cfRule>
    <cfRule type="cellIs" dxfId="4175" priority="13069" operator="equal">
      <formula>"Gold"</formula>
    </cfRule>
  </conditionalFormatting>
  <conditionalFormatting sqref="D88:D89">
    <cfRule type="cellIs" dxfId="4174" priority="13061" operator="equal">
      <formula>"Bronze"</formula>
    </cfRule>
    <cfRule type="cellIs" dxfId="4173" priority="13062" operator="equal">
      <formula>"silver"</formula>
    </cfRule>
    <cfRule type="cellIs" dxfId="4172" priority="13063" operator="equal">
      <formula>"Gold"</formula>
    </cfRule>
  </conditionalFormatting>
  <conditionalFormatting sqref="D88:D89">
    <cfRule type="cellIs" dxfId="4171" priority="13064" operator="equal">
      <formula>"Bronze"</formula>
    </cfRule>
    <cfRule type="cellIs" dxfId="4170" priority="13065" operator="equal">
      <formula>"silver"</formula>
    </cfRule>
    <cfRule type="cellIs" dxfId="4169" priority="13066" operator="equal">
      <formula>"Gold"</formula>
    </cfRule>
  </conditionalFormatting>
  <conditionalFormatting sqref="D88:D89">
    <cfRule type="cellIs" dxfId="4168" priority="13016" operator="equal">
      <formula>"Bronze"</formula>
    </cfRule>
    <cfRule type="cellIs" dxfId="4167" priority="13017" operator="equal">
      <formula>"silver"</formula>
    </cfRule>
    <cfRule type="cellIs" dxfId="4166" priority="13018" operator="equal">
      <formula>"Gold"</formula>
    </cfRule>
  </conditionalFormatting>
  <conditionalFormatting sqref="D88:D89">
    <cfRule type="cellIs" dxfId="4165" priority="13019" operator="equal">
      <formula>"Bronze"</formula>
    </cfRule>
    <cfRule type="cellIs" dxfId="4164" priority="13020" operator="equal">
      <formula>"silver"</formula>
    </cfRule>
    <cfRule type="cellIs" dxfId="4163" priority="13021" operator="equal">
      <formula>"Gold"</formula>
    </cfRule>
  </conditionalFormatting>
  <conditionalFormatting sqref="D88:D89">
    <cfRule type="cellIs" dxfId="4162" priority="13010" operator="equal">
      <formula>"Bronze"</formula>
    </cfRule>
    <cfRule type="cellIs" dxfId="4161" priority="13011" operator="equal">
      <formula>"silver"</formula>
    </cfRule>
    <cfRule type="cellIs" dxfId="4160" priority="13012" operator="equal">
      <formula>"Gold"</formula>
    </cfRule>
  </conditionalFormatting>
  <conditionalFormatting sqref="D88:D89">
    <cfRule type="cellIs" dxfId="4159" priority="13013" operator="equal">
      <formula>"Bronze"</formula>
    </cfRule>
    <cfRule type="cellIs" dxfId="4158" priority="13014" operator="equal">
      <formula>"silver"</formula>
    </cfRule>
    <cfRule type="cellIs" dxfId="4157" priority="13015" operator="equal">
      <formula>"Gold"</formula>
    </cfRule>
  </conditionalFormatting>
  <conditionalFormatting sqref="D88:D89">
    <cfRule type="cellIs" dxfId="4156" priority="13007" operator="equal">
      <formula>"Bronze"</formula>
    </cfRule>
    <cfRule type="cellIs" dxfId="4155" priority="13008" operator="equal">
      <formula>"silver"</formula>
    </cfRule>
    <cfRule type="cellIs" dxfId="4154" priority="13009" operator="equal">
      <formula>"Gold"</formula>
    </cfRule>
  </conditionalFormatting>
  <conditionalFormatting sqref="D88:D89">
    <cfRule type="cellIs" dxfId="4153" priority="13001" operator="equal">
      <formula>"Bronze"</formula>
    </cfRule>
    <cfRule type="cellIs" dxfId="4152" priority="13002" operator="equal">
      <formula>"silver"</formula>
    </cfRule>
    <cfRule type="cellIs" dxfId="4151" priority="13003" operator="equal">
      <formula>"Gold"</formula>
    </cfRule>
  </conditionalFormatting>
  <conditionalFormatting sqref="D88:D89">
    <cfRule type="cellIs" dxfId="4150" priority="13004" operator="equal">
      <formula>"Bronze"</formula>
    </cfRule>
    <cfRule type="cellIs" dxfId="4149" priority="13005" operator="equal">
      <formula>"silver"</formula>
    </cfRule>
    <cfRule type="cellIs" dxfId="4148" priority="13006" operator="equal">
      <formula>"Gold"</formula>
    </cfRule>
  </conditionalFormatting>
  <conditionalFormatting sqref="D88:D89">
    <cfRule type="cellIs" dxfId="4147" priority="12998" operator="equal">
      <formula>"Bronze"</formula>
    </cfRule>
    <cfRule type="cellIs" dxfId="4146" priority="12999" operator="equal">
      <formula>"silver"</formula>
    </cfRule>
    <cfRule type="cellIs" dxfId="4145" priority="13000" operator="equal">
      <formula>"Gold"</formula>
    </cfRule>
  </conditionalFormatting>
  <conditionalFormatting sqref="D88:D89">
    <cfRule type="cellIs" dxfId="4144" priority="12992" operator="equal">
      <formula>"Bronze"</formula>
    </cfRule>
    <cfRule type="cellIs" dxfId="4143" priority="12993" operator="equal">
      <formula>"silver"</formula>
    </cfRule>
    <cfRule type="cellIs" dxfId="4142" priority="12994" operator="equal">
      <formula>"Gold"</formula>
    </cfRule>
  </conditionalFormatting>
  <conditionalFormatting sqref="D88:D89">
    <cfRule type="cellIs" dxfId="4141" priority="12995" operator="equal">
      <formula>"Bronze"</formula>
    </cfRule>
    <cfRule type="cellIs" dxfId="4140" priority="12996" operator="equal">
      <formula>"silver"</formula>
    </cfRule>
    <cfRule type="cellIs" dxfId="4139" priority="12997" operator="equal">
      <formula>"Gold"</formula>
    </cfRule>
  </conditionalFormatting>
  <conditionalFormatting sqref="D88:D89">
    <cfRule type="cellIs" dxfId="4138" priority="12986" operator="equal">
      <formula>"Bronze"</formula>
    </cfRule>
    <cfRule type="cellIs" dxfId="4137" priority="12987" operator="equal">
      <formula>"silver"</formula>
    </cfRule>
    <cfRule type="cellIs" dxfId="4136" priority="12988" operator="equal">
      <formula>"Gold"</formula>
    </cfRule>
  </conditionalFormatting>
  <conditionalFormatting sqref="D88:D89">
    <cfRule type="cellIs" dxfId="4135" priority="12989" operator="equal">
      <formula>"Bronze"</formula>
    </cfRule>
    <cfRule type="cellIs" dxfId="4134" priority="12990" operator="equal">
      <formula>"silver"</formula>
    </cfRule>
    <cfRule type="cellIs" dxfId="4133" priority="12991" operator="equal">
      <formula>"Gold"</formula>
    </cfRule>
  </conditionalFormatting>
  <conditionalFormatting sqref="D88:D89">
    <cfRule type="cellIs" dxfId="4132" priority="12980" operator="equal">
      <formula>"Bronze"</formula>
    </cfRule>
    <cfRule type="cellIs" dxfId="4131" priority="12981" operator="equal">
      <formula>"silver"</formula>
    </cfRule>
    <cfRule type="cellIs" dxfId="4130" priority="12982" operator="equal">
      <formula>"Gold"</formula>
    </cfRule>
  </conditionalFormatting>
  <conditionalFormatting sqref="D88:D89">
    <cfRule type="cellIs" dxfId="4129" priority="12983" operator="equal">
      <formula>"Bronze"</formula>
    </cfRule>
    <cfRule type="cellIs" dxfId="4128" priority="12984" operator="equal">
      <formula>"silver"</formula>
    </cfRule>
    <cfRule type="cellIs" dxfId="4127" priority="12985" operator="equal">
      <formula>"Gold"</formula>
    </cfRule>
  </conditionalFormatting>
  <conditionalFormatting sqref="D88:D89">
    <cfRule type="cellIs" dxfId="4126" priority="12977" operator="equal">
      <formula>"Bronze"</formula>
    </cfRule>
    <cfRule type="cellIs" dxfId="4125" priority="12978" operator="equal">
      <formula>"silver"</formula>
    </cfRule>
    <cfRule type="cellIs" dxfId="4124" priority="12979" operator="equal">
      <formula>"Gold"</formula>
    </cfRule>
  </conditionalFormatting>
  <conditionalFormatting sqref="D88:D89">
    <cfRule type="cellIs" dxfId="4123" priority="12971" operator="equal">
      <formula>"Bronze"</formula>
    </cfRule>
    <cfRule type="cellIs" dxfId="4122" priority="12972" operator="equal">
      <formula>"silver"</formula>
    </cfRule>
    <cfRule type="cellIs" dxfId="4121" priority="12973" operator="equal">
      <formula>"Gold"</formula>
    </cfRule>
  </conditionalFormatting>
  <conditionalFormatting sqref="D88:D89">
    <cfRule type="cellIs" dxfId="4120" priority="12974" operator="equal">
      <formula>"Bronze"</formula>
    </cfRule>
    <cfRule type="cellIs" dxfId="4119" priority="12975" operator="equal">
      <formula>"silver"</formula>
    </cfRule>
    <cfRule type="cellIs" dxfId="4118" priority="12976" operator="equal">
      <formula>"Gold"</formula>
    </cfRule>
  </conditionalFormatting>
  <conditionalFormatting sqref="D88:D89">
    <cfRule type="cellIs" dxfId="4117" priority="12968" operator="equal">
      <formula>"Bronze"</formula>
    </cfRule>
    <cfRule type="cellIs" dxfId="4116" priority="12969" operator="equal">
      <formula>"silver"</formula>
    </cfRule>
    <cfRule type="cellIs" dxfId="4115" priority="12970" operator="equal">
      <formula>"Gold"</formula>
    </cfRule>
  </conditionalFormatting>
  <conditionalFormatting sqref="D88:D89">
    <cfRule type="cellIs" dxfId="4114" priority="12962" operator="equal">
      <formula>"Bronze"</formula>
    </cfRule>
    <cfRule type="cellIs" dxfId="4113" priority="12963" operator="equal">
      <formula>"silver"</formula>
    </cfRule>
    <cfRule type="cellIs" dxfId="4112" priority="12964" operator="equal">
      <formula>"Gold"</formula>
    </cfRule>
  </conditionalFormatting>
  <conditionalFormatting sqref="D88:D89">
    <cfRule type="cellIs" dxfId="4111" priority="12965" operator="equal">
      <formula>"Bronze"</formula>
    </cfRule>
    <cfRule type="cellIs" dxfId="4110" priority="12966" operator="equal">
      <formula>"silver"</formula>
    </cfRule>
    <cfRule type="cellIs" dxfId="4109" priority="12967" operator="equal">
      <formula>"Gold"</formula>
    </cfRule>
  </conditionalFormatting>
  <conditionalFormatting sqref="D88:D89">
    <cfRule type="cellIs" dxfId="4108" priority="12956" operator="equal">
      <formula>"Bronze"</formula>
    </cfRule>
    <cfRule type="cellIs" dxfId="4107" priority="12957" operator="equal">
      <formula>"silver"</formula>
    </cfRule>
    <cfRule type="cellIs" dxfId="4106" priority="12958" operator="equal">
      <formula>"Gold"</formula>
    </cfRule>
  </conditionalFormatting>
  <conditionalFormatting sqref="D88:D89">
    <cfRule type="cellIs" dxfId="4105" priority="12959" operator="equal">
      <formula>"Bronze"</formula>
    </cfRule>
    <cfRule type="cellIs" dxfId="4104" priority="12960" operator="equal">
      <formula>"silver"</formula>
    </cfRule>
    <cfRule type="cellIs" dxfId="4103" priority="12961" operator="equal">
      <formula>"Gold"</formula>
    </cfRule>
  </conditionalFormatting>
  <conditionalFormatting sqref="D88:D89">
    <cfRule type="cellIs" dxfId="4102" priority="12950" operator="equal">
      <formula>"Bronze"</formula>
    </cfRule>
    <cfRule type="cellIs" dxfId="4101" priority="12951" operator="equal">
      <formula>"silver"</formula>
    </cfRule>
    <cfRule type="cellIs" dxfId="4100" priority="12952" operator="equal">
      <formula>"Gold"</formula>
    </cfRule>
  </conditionalFormatting>
  <conditionalFormatting sqref="D88:D89">
    <cfRule type="cellIs" dxfId="4099" priority="12953" operator="equal">
      <formula>"Bronze"</formula>
    </cfRule>
    <cfRule type="cellIs" dxfId="4098" priority="12954" operator="equal">
      <formula>"silver"</formula>
    </cfRule>
    <cfRule type="cellIs" dxfId="4097" priority="12955" operator="equal">
      <formula>"Gold"</formula>
    </cfRule>
  </conditionalFormatting>
  <conditionalFormatting sqref="D88:D89">
    <cfRule type="cellIs" dxfId="4096" priority="12947" operator="equal">
      <formula>"Bronze"</formula>
    </cfRule>
    <cfRule type="cellIs" dxfId="4095" priority="12948" operator="equal">
      <formula>"silver"</formula>
    </cfRule>
    <cfRule type="cellIs" dxfId="4094" priority="12949" operator="equal">
      <formula>"Gold"</formula>
    </cfRule>
  </conditionalFormatting>
  <conditionalFormatting sqref="D88:D89">
    <cfRule type="cellIs" dxfId="4093" priority="12944" operator="equal">
      <formula>"Bronze"</formula>
    </cfRule>
    <cfRule type="cellIs" dxfId="4092" priority="12945" operator="equal">
      <formula>"silver"</formula>
    </cfRule>
    <cfRule type="cellIs" dxfId="4091" priority="12946" operator="equal">
      <formula>"Gold"</formula>
    </cfRule>
  </conditionalFormatting>
  <conditionalFormatting sqref="D88:D89">
    <cfRule type="cellIs" dxfId="4090" priority="12863" operator="equal">
      <formula>"Bronze"</formula>
    </cfRule>
    <cfRule type="cellIs" dxfId="4089" priority="12864" operator="equal">
      <formula>"silver"</formula>
    </cfRule>
    <cfRule type="cellIs" dxfId="4088" priority="12865" operator="equal">
      <formula>"Gold"</formula>
    </cfRule>
  </conditionalFormatting>
  <conditionalFormatting sqref="D88:D89">
    <cfRule type="cellIs" dxfId="4087" priority="12866" operator="equal">
      <formula>"Bronze"</formula>
    </cfRule>
    <cfRule type="cellIs" dxfId="4086" priority="12867" operator="equal">
      <formula>"silver"</formula>
    </cfRule>
    <cfRule type="cellIs" dxfId="4085" priority="12868" operator="equal">
      <formula>"Gold"</formula>
    </cfRule>
  </conditionalFormatting>
  <conditionalFormatting sqref="D88:D89">
    <cfRule type="cellIs" dxfId="4084" priority="12857" operator="equal">
      <formula>"Bronze"</formula>
    </cfRule>
    <cfRule type="cellIs" dxfId="4083" priority="12858" operator="equal">
      <formula>"silver"</formula>
    </cfRule>
    <cfRule type="cellIs" dxfId="4082" priority="12859" operator="equal">
      <formula>"Gold"</formula>
    </cfRule>
  </conditionalFormatting>
  <conditionalFormatting sqref="D88:D89">
    <cfRule type="cellIs" dxfId="4081" priority="12860" operator="equal">
      <formula>"Bronze"</formula>
    </cfRule>
    <cfRule type="cellIs" dxfId="4080" priority="12861" operator="equal">
      <formula>"silver"</formula>
    </cfRule>
    <cfRule type="cellIs" dxfId="4079" priority="12862" operator="equal">
      <formula>"Gold"</formula>
    </cfRule>
  </conditionalFormatting>
  <conditionalFormatting sqref="D88:D89">
    <cfRule type="cellIs" dxfId="4078" priority="12854" operator="equal">
      <formula>"Bronze"</formula>
    </cfRule>
    <cfRule type="cellIs" dxfId="4077" priority="12855" operator="equal">
      <formula>"silver"</formula>
    </cfRule>
    <cfRule type="cellIs" dxfId="4076" priority="12856" operator="equal">
      <formula>"Gold"</formula>
    </cfRule>
  </conditionalFormatting>
  <conditionalFormatting sqref="D88:D89">
    <cfRule type="cellIs" dxfId="4075" priority="12848" operator="equal">
      <formula>"Bronze"</formula>
    </cfRule>
    <cfRule type="cellIs" dxfId="4074" priority="12849" operator="equal">
      <formula>"silver"</formula>
    </cfRule>
    <cfRule type="cellIs" dxfId="4073" priority="12850" operator="equal">
      <formula>"Gold"</formula>
    </cfRule>
  </conditionalFormatting>
  <conditionalFormatting sqref="D88:D89">
    <cfRule type="cellIs" dxfId="4072" priority="12851" operator="equal">
      <formula>"Bronze"</formula>
    </cfRule>
    <cfRule type="cellIs" dxfId="4071" priority="12852" operator="equal">
      <formula>"silver"</formula>
    </cfRule>
    <cfRule type="cellIs" dxfId="4070" priority="12853" operator="equal">
      <formula>"Gold"</formula>
    </cfRule>
  </conditionalFormatting>
  <conditionalFormatting sqref="D88:D89">
    <cfRule type="cellIs" dxfId="4069" priority="12845" operator="equal">
      <formula>"Bronze"</formula>
    </cfRule>
    <cfRule type="cellIs" dxfId="4068" priority="12846" operator="equal">
      <formula>"silver"</formula>
    </cfRule>
    <cfRule type="cellIs" dxfId="4067" priority="12847" operator="equal">
      <formula>"Gold"</formula>
    </cfRule>
  </conditionalFormatting>
  <conditionalFormatting sqref="D88:D89">
    <cfRule type="cellIs" dxfId="4066" priority="12839" operator="equal">
      <formula>"Bronze"</formula>
    </cfRule>
    <cfRule type="cellIs" dxfId="4065" priority="12840" operator="equal">
      <formula>"silver"</formula>
    </cfRule>
    <cfRule type="cellIs" dxfId="4064" priority="12841" operator="equal">
      <formula>"Gold"</formula>
    </cfRule>
  </conditionalFormatting>
  <conditionalFormatting sqref="D88:D89">
    <cfRule type="cellIs" dxfId="4063" priority="12842" operator="equal">
      <formula>"Bronze"</formula>
    </cfRule>
    <cfRule type="cellIs" dxfId="4062" priority="12843" operator="equal">
      <formula>"silver"</formula>
    </cfRule>
    <cfRule type="cellIs" dxfId="4061" priority="12844" operator="equal">
      <formula>"Gold"</formula>
    </cfRule>
  </conditionalFormatting>
  <conditionalFormatting sqref="D88:D89">
    <cfRule type="cellIs" dxfId="4060" priority="12833" operator="equal">
      <formula>"Bronze"</formula>
    </cfRule>
    <cfRule type="cellIs" dxfId="4059" priority="12834" operator="equal">
      <formula>"silver"</formula>
    </cfRule>
    <cfRule type="cellIs" dxfId="4058" priority="12835" operator="equal">
      <formula>"Gold"</formula>
    </cfRule>
  </conditionalFormatting>
  <conditionalFormatting sqref="D88:D89">
    <cfRule type="cellIs" dxfId="4057" priority="12836" operator="equal">
      <formula>"Bronze"</formula>
    </cfRule>
    <cfRule type="cellIs" dxfId="4056" priority="12837" operator="equal">
      <formula>"silver"</formula>
    </cfRule>
    <cfRule type="cellIs" dxfId="4055" priority="12838" operator="equal">
      <formula>"Gold"</formula>
    </cfRule>
  </conditionalFormatting>
  <conditionalFormatting sqref="D88:D89">
    <cfRule type="cellIs" dxfId="4054" priority="12830" operator="equal">
      <formula>"Bronze"</formula>
    </cfRule>
    <cfRule type="cellIs" dxfId="4053" priority="12831" operator="equal">
      <formula>"silver"</formula>
    </cfRule>
    <cfRule type="cellIs" dxfId="4052" priority="12832" operator="equal">
      <formula>"Gold"</formula>
    </cfRule>
  </conditionalFormatting>
  <conditionalFormatting sqref="D88:D89">
    <cfRule type="cellIs" dxfId="4051" priority="12938" operator="equal">
      <formula>"Bronze"</formula>
    </cfRule>
    <cfRule type="cellIs" dxfId="4050" priority="12939" operator="equal">
      <formula>"silver"</formula>
    </cfRule>
    <cfRule type="cellIs" dxfId="4049" priority="12940" operator="equal">
      <formula>"Gold"</formula>
    </cfRule>
  </conditionalFormatting>
  <conditionalFormatting sqref="D88:D89">
    <cfRule type="cellIs" dxfId="4048" priority="12941" operator="equal">
      <formula>"Bronze"</formula>
    </cfRule>
    <cfRule type="cellIs" dxfId="4047" priority="12942" operator="equal">
      <formula>"silver"</formula>
    </cfRule>
    <cfRule type="cellIs" dxfId="4046" priority="12943" operator="equal">
      <formula>"Gold"</formula>
    </cfRule>
  </conditionalFormatting>
  <conditionalFormatting sqref="D88:D89">
    <cfRule type="cellIs" dxfId="4045" priority="12932" operator="equal">
      <formula>"Bronze"</formula>
    </cfRule>
    <cfRule type="cellIs" dxfId="4044" priority="12933" operator="equal">
      <formula>"silver"</formula>
    </cfRule>
    <cfRule type="cellIs" dxfId="4043" priority="12934" operator="equal">
      <formula>"Gold"</formula>
    </cfRule>
  </conditionalFormatting>
  <conditionalFormatting sqref="D88:D89">
    <cfRule type="cellIs" dxfId="4042" priority="12935" operator="equal">
      <formula>"Bronze"</formula>
    </cfRule>
    <cfRule type="cellIs" dxfId="4041" priority="12936" operator="equal">
      <formula>"silver"</formula>
    </cfRule>
    <cfRule type="cellIs" dxfId="4040" priority="12937" operator="equal">
      <formula>"Gold"</formula>
    </cfRule>
  </conditionalFormatting>
  <conditionalFormatting sqref="D88:D89">
    <cfRule type="cellIs" dxfId="4039" priority="12929" operator="equal">
      <formula>"Bronze"</formula>
    </cfRule>
    <cfRule type="cellIs" dxfId="4038" priority="12930" operator="equal">
      <formula>"silver"</formula>
    </cfRule>
    <cfRule type="cellIs" dxfId="4037" priority="12931" operator="equal">
      <formula>"Gold"</formula>
    </cfRule>
  </conditionalFormatting>
  <conditionalFormatting sqref="D88:D89">
    <cfRule type="cellIs" dxfId="4036" priority="12923" operator="equal">
      <formula>"Bronze"</formula>
    </cfRule>
    <cfRule type="cellIs" dxfId="4035" priority="12924" operator="equal">
      <formula>"silver"</formula>
    </cfRule>
    <cfRule type="cellIs" dxfId="4034" priority="12925" operator="equal">
      <formula>"Gold"</formula>
    </cfRule>
  </conditionalFormatting>
  <conditionalFormatting sqref="D88:D89">
    <cfRule type="cellIs" dxfId="4033" priority="12926" operator="equal">
      <formula>"Bronze"</formula>
    </cfRule>
    <cfRule type="cellIs" dxfId="4032" priority="12927" operator="equal">
      <formula>"silver"</formula>
    </cfRule>
    <cfRule type="cellIs" dxfId="4031" priority="12928" operator="equal">
      <formula>"Gold"</formula>
    </cfRule>
  </conditionalFormatting>
  <conditionalFormatting sqref="D88:D89">
    <cfRule type="cellIs" dxfId="4030" priority="12920" operator="equal">
      <formula>"Bronze"</formula>
    </cfRule>
    <cfRule type="cellIs" dxfId="4029" priority="12921" operator="equal">
      <formula>"silver"</formula>
    </cfRule>
    <cfRule type="cellIs" dxfId="4028" priority="12922" operator="equal">
      <formula>"Gold"</formula>
    </cfRule>
  </conditionalFormatting>
  <conditionalFormatting sqref="D88:D89">
    <cfRule type="cellIs" dxfId="4027" priority="12914" operator="equal">
      <formula>"Bronze"</formula>
    </cfRule>
    <cfRule type="cellIs" dxfId="4026" priority="12915" operator="equal">
      <formula>"silver"</formula>
    </cfRule>
    <cfRule type="cellIs" dxfId="4025" priority="12916" operator="equal">
      <formula>"Gold"</formula>
    </cfRule>
  </conditionalFormatting>
  <conditionalFormatting sqref="D88:D89">
    <cfRule type="cellIs" dxfId="4024" priority="12917" operator="equal">
      <formula>"Bronze"</formula>
    </cfRule>
    <cfRule type="cellIs" dxfId="4023" priority="12918" operator="equal">
      <formula>"silver"</formula>
    </cfRule>
    <cfRule type="cellIs" dxfId="4022" priority="12919" operator="equal">
      <formula>"Gold"</formula>
    </cfRule>
  </conditionalFormatting>
  <conditionalFormatting sqref="D88:D89">
    <cfRule type="cellIs" dxfId="4021" priority="12908" operator="equal">
      <formula>"Bronze"</formula>
    </cfRule>
    <cfRule type="cellIs" dxfId="4020" priority="12909" operator="equal">
      <formula>"silver"</formula>
    </cfRule>
    <cfRule type="cellIs" dxfId="4019" priority="12910" operator="equal">
      <formula>"Gold"</formula>
    </cfRule>
  </conditionalFormatting>
  <conditionalFormatting sqref="D88:D89">
    <cfRule type="cellIs" dxfId="4018" priority="12911" operator="equal">
      <formula>"Bronze"</formula>
    </cfRule>
    <cfRule type="cellIs" dxfId="4017" priority="12912" operator="equal">
      <formula>"silver"</formula>
    </cfRule>
    <cfRule type="cellIs" dxfId="4016" priority="12913" operator="equal">
      <formula>"Gold"</formula>
    </cfRule>
  </conditionalFormatting>
  <conditionalFormatting sqref="D88:D89">
    <cfRule type="cellIs" dxfId="4015" priority="12902" operator="equal">
      <formula>"Bronze"</formula>
    </cfRule>
    <cfRule type="cellIs" dxfId="4014" priority="12903" operator="equal">
      <formula>"silver"</formula>
    </cfRule>
    <cfRule type="cellIs" dxfId="4013" priority="12904" operator="equal">
      <formula>"Gold"</formula>
    </cfRule>
  </conditionalFormatting>
  <conditionalFormatting sqref="D88:D89">
    <cfRule type="cellIs" dxfId="4012" priority="12905" operator="equal">
      <formula>"Bronze"</formula>
    </cfRule>
    <cfRule type="cellIs" dxfId="4011" priority="12906" operator="equal">
      <formula>"silver"</formula>
    </cfRule>
    <cfRule type="cellIs" dxfId="4010" priority="12907" operator="equal">
      <formula>"Gold"</formula>
    </cfRule>
  </conditionalFormatting>
  <conditionalFormatting sqref="D88:D89">
    <cfRule type="cellIs" dxfId="4009" priority="12899" operator="equal">
      <formula>"Bronze"</formula>
    </cfRule>
    <cfRule type="cellIs" dxfId="4008" priority="12900" operator="equal">
      <formula>"silver"</formula>
    </cfRule>
    <cfRule type="cellIs" dxfId="4007" priority="12901" operator="equal">
      <formula>"Gold"</formula>
    </cfRule>
  </conditionalFormatting>
  <conditionalFormatting sqref="D88:D89">
    <cfRule type="cellIs" dxfId="4006" priority="12893" operator="equal">
      <formula>"Bronze"</formula>
    </cfRule>
    <cfRule type="cellIs" dxfId="4005" priority="12894" operator="equal">
      <formula>"silver"</formula>
    </cfRule>
    <cfRule type="cellIs" dxfId="4004" priority="12895" operator="equal">
      <formula>"Gold"</formula>
    </cfRule>
  </conditionalFormatting>
  <conditionalFormatting sqref="D88:D89">
    <cfRule type="cellIs" dxfId="4003" priority="12896" operator="equal">
      <formula>"Bronze"</formula>
    </cfRule>
    <cfRule type="cellIs" dxfId="4002" priority="12897" operator="equal">
      <formula>"silver"</formula>
    </cfRule>
    <cfRule type="cellIs" dxfId="4001" priority="12898" operator="equal">
      <formula>"Gold"</formula>
    </cfRule>
  </conditionalFormatting>
  <conditionalFormatting sqref="D88:D89">
    <cfRule type="cellIs" dxfId="4000" priority="12887" operator="equal">
      <formula>"Bronze"</formula>
    </cfRule>
    <cfRule type="cellIs" dxfId="3999" priority="12888" operator="equal">
      <formula>"silver"</formula>
    </cfRule>
    <cfRule type="cellIs" dxfId="3998" priority="12889" operator="equal">
      <formula>"Gold"</formula>
    </cfRule>
  </conditionalFormatting>
  <conditionalFormatting sqref="D88:D89">
    <cfRule type="cellIs" dxfId="3997" priority="12890" operator="equal">
      <formula>"Bronze"</formula>
    </cfRule>
    <cfRule type="cellIs" dxfId="3996" priority="12891" operator="equal">
      <formula>"silver"</formula>
    </cfRule>
    <cfRule type="cellIs" dxfId="3995" priority="12892" operator="equal">
      <formula>"Gold"</formula>
    </cfRule>
  </conditionalFormatting>
  <conditionalFormatting sqref="D88:D89">
    <cfRule type="cellIs" dxfId="3994" priority="12884" operator="equal">
      <formula>"Bronze"</formula>
    </cfRule>
    <cfRule type="cellIs" dxfId="3993" priority="12885" operator="equal">
      <formula>"silver"</formula>
    </cfRule>
    <cfRule type="cellIs" dxfId="3992" priority="12886" operator="equal">
      <formula>"Gold"</formula>
    </cfRule>
  </conditionalFormatting>
  <conditionalFormatting sqref="D88:D89">
    <cfRule type="cellIs" dxfId="3991" priority="12878" operator="equal">
      <formula>"Bronze"</formula>
    </cfRule>
    <cfRule type="cellIs" dxfId="3990" priority="12879" operator="equal">
      <formula>"silver"</formula>
    </cfRule>
    <cfRule type="cellIs" dxfId="3989" priority="12880" operator="equal">
      <formula>"Gold"</formula>
    </cfRule>
  </conditionalFormatting>
  <conditionalFormatting sqref="D88:D89">
    <cfRule type="cellIs" dxfId="3988" priority="12881" operator="equal">
      <formula>"Bronze"</formula>
    </cfRule>
    <cfRule type="cellIs" dxfId="3987" priority="12882" operator="equal">
      <formula>"silver"</formula>
    </cfRule>
    <cfRule type="cellIs" dxfId="3986" priority="12883" operator="equal">
      <formula>"Gold"</formula>
    </cfRule>
  </conditionalFormatting>
  <conditionalFormatting sqref="D88:D89">
    <cfRule type="cellIs" dxfId="3985" priority="12875" operator="equal">
      <formula>"Bronze"</formula>
    </cfRule>
    <cfRule type="cellIs" dxfId="3984" priority="12876" operator="equal">
      <formula>"silver"</formula>
    </cfRule>
    <cfRule type="cellIs" dxfId="3983" priority="12877" operator="equal">
      <formula>"Gold"</formula>
    </cfRule>
  </conditionalFormatting>
  <conditionalFormatting sqref="D88:D89">
    <cfRule type="cellIs" dxfId="3982" priority="12869" operator="equal">
      <formula>"Bronze"</formula>
    </cfRule>
    <cfRule type="cellIs" dxfId="3981" priority="12870" operator="equal">
      <formula>"silver"</formula>
    </cfRule>
    <cfRule type="cellIs" dxfId="3980" priority="12871" operator="equal">
      <formula>"Gold"</formula>
    </cfRule>
  </conditionalFormatting>
  <conditionalFormatting sqref="D88:D89">
    <cfRule type="cellIs" dxfId="3979" priority="12872" operator="equal">
      <formula>"Bronze"</formula>
    </cfRule>
    <cfRule type="cellIs" dxfId="3978" priority="12873" operator="equal">
      <formula>"silver"</formula>
    </cfRule>
    <cfRule type="cellIs" dxfId="3977" priority="12874" operator="equal">
      <formula>"Gold"</formula>
    </cfRule>
  </conditionalFormatting>
  <conditionalFormatting sqref="D88:D89">
    <cfRule type="cellIs" dxfId="3976" priority="12824" operator="equal">
      <formula>"Bronze"</formula>
    </cfRule>
    <cfRule type="cellIs" dxfId="3975" priority="12825" operator="equal">
      <formula>"silver"</formula>
    </cfRule>
    <cfRule type="cellIs" dxfId="3974" priority="12826" operator="equal">
      <formula>"Gold"</formula>
    </cfRule>
  </conditionalFormatting>
  <conditionalFormatting sqref="D88:D89">
    <cfRule type="cellIs" dxfId="3973" priority="12827" operator="equal">
      <formula>"Bronze"</formula>
    </cfRule>
    <cfRule type="cellIs" dxfId="3972" priority="12828" operator="equal">
      <formula>"silver"</formula>
    </cfRule>
    <cfRule type="cellIs" dxfId="3971" priority="12829" operator="equal">
      <formula>"Gold"</formula>
    </cfRule>
  </conditionalFormatting>
  <conditionalFormatting sqref="D88:D89">
    <cfRule type="cellIs" dxfId="3970" priority="12818" operator="equal">
      <formula>"Bronze"</formula>
    </cfRule>
    <cfRule type="cellIs" dxfId="3969" priority="12819" operator="equal">
      <formula>"silver"</formula>
    </cfRule>
    <cfRule type="cellIs" dxfId="3968" priority="12820" operator="equal">
      <formula>"Gold"</formula>
    </cfRule>
  </conditionalFormatting>
  <conditionalFormatting sqref="D88:D89">
    <cfRule type="cellIs" dxfId="3967" priority="12821" operator="equal">
      <formula>"Bronze"</formula>
    </cfRule>
    <cfRule type="cellIs" dxfId="3966" priority="12822" operator="equal">
      <formula>"silver"</formula>
    </cfRule>
    <cfRule type="cellIs" dxfId="3965" priority="12823" operator="equal">
      <formula>"Gold"</formula>
    </cfRule>
  </conditionalFormatting>
  <conditionalFormatting sqref="D88:D89">
    <cfRule type="cellIs" dxfId="3964" priority="12815" operator="equal">
      <formula>"Bronze"</formula>
    </cfRule>
    <cfRule type="cellIs" dxfId="3963" priority="12816" operator="equal">
      <formula>"silver"</formula>
    </cfRule>
    <cfRule type="cellIs" dxfId="3962" priority="12817" operator="equal">
      <formula>"Gold"</formula>
    </cfRule>
  </conditionalFormatting>
  <conditionalFormatting sqref="D88:D89">
    <cfRule type="cellIs" dxfId="3961" priority="12809" operator="equal">
      <formula>"Bronze"</formula>
    </cfRule>
    <cfRule type="cellIs" dxfId="3960" priority="12810" operator="equal">
      <formula>"silver"</formula>
    </cfRule>
    <cfRule type="cellIs" dxfId="3959" priority="12811" operator="equal">
      <formula>"Gold"</formula>
    </cfRule>
  </conditionalFormatting>
  <conditionalFormatting sqref="D88:D89">
    <cfRule type="cellIs" dxfId="3958" priority="12812" operator="equal">
      <formula>"Bronze"</formula>
    </cfRule>
    <cfRule type="cellIs" dxfId="3957" priority="12813" operator="equal">
      <formula>"silver"</formula>
    </cfRule>
    <cfRule type="cellIs" dxfId="3956" priority="12814" operator="equal">
      <formula>"Gold"</formula>
    </cfRule>
  </conditionalFormatting>
  <conditionalFormatting sqref="D88:D89">
    <cfRule type="cellIs" dxfId="3955" priority="12806" operator="equal">
      <formula>"Bronze"</formula>
    </cfRule>
    <cfRule type="cellIs" dxfId="3954" priority="12807" operator="equal">
      <formula>"silver"</formula>
    </cfRule>
    <cfRule type="cellIs" dxfId="3953" priority="12808" operator="equal">
      <formula>"Gold"</formula>
    </cfRule>
  </conditionalFormatting>
  <conditionalFormatting sqref="D88:D89">
    <cfRule type="cellIs" dxfId="3952" priority="12800" operator="equal">
      <formula>"Bronze"</formula>
    </cfRule>
    <cfRule type="cellIs" dxfId="3951" priority="12801" operator="equal">
      <formula>"silver"</formula>
    </cfRule>
    <cfRule type="cellIs" dxfId="3950" priority="12802" operator="equal">
      <formula>"Gold"</formula>
    </cfRule>
  </conditionalFormatting>
  <conditionalFormatting sqref="D88:D89">
    <cfRule type="cellIs" dxfId="3949" priority="12803" operator="equal">
      <formula>"Bronze"</formula>
    </cfRule>
    <cfRule type="cellIs" dxfId="3948" priority="12804" operator="equal">
      <formula>"silver"</formula>
    </cfRule>
    <cfRule type="cellIs" dxfId="3947" priority="12805" operator="equal">
      <formula>"Gold"</formula>
    </cfRule>
  </conditionalFormatting>
  <conditionalFormatting sqref="D88:D89">
    <cfRule type="cellIs" dxfId="3946" priority="12719" operator="equal">
      <formula>"Bronze"</formula>
    </cfRule>
    <cfRule type="cellIs" dxfId="3945" priority="12720" operator="equal">
      <formula>"silver"</formula>
    </cfRule>
    <cfRule type="cellIs" dxfId="3944" priority="12721" operator="equal">
      <formula>"Gold"</formula>
    </cfRule>
  </conditionalFormatting>
  <conditionalFormatting sqref="D88:D89">
    <cfRule type="cellIs" dxfId="3943" priority="12722" operator="equal">
      <formula>"Bronze"</formula>
    </cfRule>
    <cfRule type="cellIs" dxfId="3942" priority="12723" operator="equal">
      <formula>"silver"</formula>
    </cfRule>
    <cfRule type="cellIs" dxfId="3941" priority="12724" operator="equal">
      <formula>"Gold"</formula>
    </cfRule>
  </conditionalFormatting>
  <conditionalFormatting sqref="D88:D89">
    <cfRule type="cellIs" dxfId="3940" priority="12713" operator="equal">
      <formula>"Bronze"</formula>
    </cfRule>
    <cfRule type="cellIs" dxfId="3939" priority="12714" operator="equal">
      <formula>"silver"</formula>
    </cfRule>
    <cfRule type="cellIs" dxfId="3938" priority="12715" operator="equal">
      <formula>"Gold"</formula>
    </cfRule>
  </conditionalFormatting>
  <conditionalFormatting sqref="D88:D89">
    <cfRule type="cellIs" dxfId="3937" priority="12716" operator="equal">
      <formula>"Bronze"</formula>
    </cfRule>
    <cfRule type="cellIs" dxfId="3936" priority="12717" operator="equal">
      <formula>"silver"</formula>
    </cfRule>
    <cfRule type="cellIs" dxfId="3935" priority="12718" operator="equal">
      <formula>"Gold"</formula>
    </cfRule>
  </conditionalFormatting>
  <conditionalFormatting sqref="D88:D89">
    <cfRule type="cellIs" dxfId="3934" priority="12710" operator="equal">
      <formula>"Bronze"</formula>
    </cfRule>
    <cfRule type="cellIs" dxfId="3933" priority="12711" operator="equal">
      <formula>"silver"</formula>
    </cfRule>
    <cfRule type="cellIs" dxfId="3932" priority="12712" operator="equal">
      <formula>"Gold"</formula>
    </cfRule>
  </conditionalFormatting>
  <conditionalFormatting sqref="D88:D89">
    <cfRule type="cellIs" dxfId="3931" priority="12704" operator="equal">
      <formula>"Bronze"</formula>
    </cfRule>
    <cfRule type="cellIs" dxfId="3930" priority="12705" operator="equal">
      <formula>"silver"</formula>
    </cfRule>
    <cfRule type="cellIs" dxfId="3929" priority="12706" operator="equal">
      <formula>"Gold"</formula>
    </cfRule>
  </conditionalFormatting>
  <conditionalFormatting sqref="D88:D89">
    <cfRule type="cellIs" dxfId="3928" priority="12707" operator="equal">
      <formula>"Bronze"</formula>
    </cfRule>
    <cfRule type="cellIs" dxfId="3927" priority="12708" operator="equal">
      <formula>"silver"</formula>
    </cfRule>
    <cfRule type="cellIs" dxfId="3926" priority="12709" operator="equal">
      <formula>"Gold"</formula>
    </cfRule>
  </conditionalFormatting>
  <conditionalFormatting sqref="D88:D89">
    <cfRule type="cellIs" dxfId="3925" priority="12701" operator="equal">
      <formula>"Bronze"</formula>
    </cfRule>
    <cfRule type="cellIs" dxfId="3924" priority="12702" operator="equal">
      <formula>"silver"</formula>
    </cfRule>
    <cfRule type="cellIs" dxfId="3923" priority="12703" operator="equal">
      <formula>"Gold"</formula>
    </cfRule>
  </conditionalFormatting>
  <conditionalFormatting sqref="D88:D89">
    <cfRule type="cellIs" dxfId="3922" priority="12695" operator="equal">
      <formula>"Bronze"</formula>
    </cfRule>
    <cfRule type="cellIs" dxfId="3921" priority="12696" operator="equal">
      <formula>"silver"</formula>
    </cfRule>
    <cfRule type="cellIs" dxfId="3920" priority="12697" operator="equal">
      <formula>"Gold"</formula>
    </cfRule>
  </conditionalFormatting>
  <conditionalFormatting sqref="D88:D89">
    <cfRule type="cellIs" dxfId="3919" priority="12698" operator="equal">
      <formula>"Bronze"</formula>
    </cfRule>
    <cfRule type="cellIs" dxfId="3918" priority="12699" operator="equal">
      <formula>"silver"</formula>
    </cfRule>
    <cfRule type="cellIs" dxfId="3917" priority="12700" operator="equal">
      <formula>"Gold"</formula>
    </cfRule>
  </conditionalFormatting>
  <conditionalFormatting sqref="D88:D89">
    <cfRule type="cellIs" dxfId="3916" priority="12689" operator="equal">
      <formula>"Bronze"</formula>
    </cfRule>
    <cfRule type="cellIs" dxfId="3915" priority="12690" operator="equal">
      <formula>"silver"</formula>
    </cfRule>
    <cfRule type="cellIs" dxfId="3914" priority="12691" operator="equal">
      <formula>"Gold"</formula>
    </cfRule>
  </conditionalFormatting>
  <conditionalFormatting sqref="D88:D89">
    <cfRule type="cellIs" dxfId="3913" priority="12692" operator="equal">
      <formula>"Bronze"</formula>
    </cfRule>
    <cfRule type="cellIs" dxfId="3912" priority="12693" operator="equal">
      <formula>"silver"</formula>
    </cfRule>
    <cfRule type="cellIs" dxfId="3911" priority="12694" operator="equal">
      <formula>"Gold"</formula>
    </cfRule>
  </conditionalFormatting>
  <conditionalFormatting sqref="D88:D89">
    <cfRule type="cellIs" dxfId="3910" priority="12686" operator="equal">
      <formula>"Bronze"</formula>
    </cfRule>
    <cfRule type="cellIs" dxfId="3909" priority="12687" operator="equal">
      <formula>"silver"</formula>
    </cfRule>
    <cfRule type="cellIs" dxfId="3908" priority="12688" operator="equal">
      <formula>"Gold"</formula>
    </cfRule>
  </conditionalFormatting>
  <conditionalFormatting sqref="D88:D89">
    <cfRule type="cellIs" dxfId="3907" priority="12794" operator="equal">
      <formula>"Bronze"</formula>
    </cfRule>
    <cfRule type="cellIs" dxfId="3906" priority="12795" operator="equal">
      <formula>"silver"</formula>
    </cfRule>
    <cfRule type="cellIs" dxfId="3905" priority="12796" operator="equal">
      <formula>"Gold"</formula>
    </cfRule>
  </conditionalFormatting>
  <conditionalFormatting sqref="D88:D89">
    <cfRule type="cellIs" dxfId="3904" priority="12797" operator="equal">
      <formula>"Bronze"</formula>
    </cfRule>
    <cfRule type="cellIs" dxfId="3903" priority="12798" operator="equal">
      <formula>"silver"</formula>
    </cfRule>
    <cfRule type="cellIs" dxfId="3902" priority="12799" operator="equal">
      <formula>"Gold"</formula>
    </cfRule>
  </conditionalFormatting>
  <conditionalFormatting sqref="D88:D89">
    <cfRule type="cellIs" dxfId="3901" priority="12788" operator="equal">
      <formula>"Bronze"</formula>
    </cfRule>
    <cfRule type="cellIs" dxfId="3900" priority="12789" operator="equal">
      <formula>"silver"</formula>
    </cfRule>
    <cfRule type="cellIs" dxfId="3899" priority="12790" operator="equal">
      <formula>"Gold"</formula>
    </cfRule>
  </conditionalFormatting>
  <conditionalFormatting sqref="D88:D89">
    <cfRule type="cellIs" dxfId="3898" priority="12791" operator="equal">
      <formula>"Bronze"</formula>
    </cfRule>
    <cfRule type="cellIs" dxfId="3897" priority="12792" operator="equal">
      <formula>"silver"</formula>
    </cfRule>
    <cfRule type="cellIs" dxfId="3896" priority="12793" operator="equal">
      <formula>"Gold"</formula>
    </cfRule>
  </conditionalFormatting>
  <conditionalFormatting sqref="D88:D89">
    <cfRule type="cellIs" dxfId="3895" priority="12785" operator="equal">
      <formula>"Bronze"</formula>
    </cfRule>
    <cfRule type="cellIs" dxfId="3894" priority="12786" operator="equal">
      <formula>"silver"</formula>
    </cfRule>
    <cfRule type="cellIs" dxfId="3893" priority="12787" operator="equal">
      <formula>"Gold"</formula>
    </cfRule>
  </conditionalFormatting>
  <conditionalFormatting sqref="D88:D89">
    <cfRule type="cellIs" dxfId="3892" priority="12779" operator="equal">
      <formula>"Bronze"</formula>
    </cfRule>
    <cfRule type="cellIs" dxfId="3891" priority="12780" operator="equal">
      <formula>"silver"</formula>
    </cfRule>
    <cfRule type="cellIs" dxfId="3890" priority="12781" operator="equal">
      <formula>"Gold"</formula>
    </cfRule>
  </conditionalFormatting>
  <conditionalFormatting sqref="D88:D89">
    <cfRule type="cellIs" dxfId="3889" priority="12782" operator="equal">
      <formula>"Bronze"</formula>
    </cfRule>
    <cfRule type="cellIs" dxfId="3888" priority="12783" operator="equal">
      <formula>"silver"</formula>
    </cfRule>
    <cfRule type="cellIs" dxfId="3887" priority="12784" operator="equal">
      <formula>"Gold"</formula>
    </cfRule>
  </conditionalFormatting>
  <conditionalFormatting sqref="D88:D89">
    <cfRule type="cellIs" dxfId="3886" priority="12776" operator="equal">
      <formula>"Bronze"</formula>
    </cfRule>
    <cfRule type="cellIs" dxfId="3885" priority="12777" operator="equal">
      <formula>"silver"</formula>
    </cfRule>
    <cfRule type="cellIs" dxfId="3884" priority="12778" operator="equal">
      <formula>"Gold"</formula>
    </cfRule>
  </conditionalFormatting>
  <conditionalFormatting sqref="D88:D89">
    <cfRule type="cellIs" dxfId="3883" priority="12770" operator="equal">
      <formula>"Bronze"</formula>
    </cfRule>
    <cfRule type="cellIs" dxfId="3882" priority="12771" operator="equal">
      <formula>"silver"</formula>
    </cfRule>
    <cfRule type="cellIs" dxfId="3881" priority="12772" operator="equal">
      <formula>"Gold"</formula>
    </cfRule>
  </conditionalFormatting>
  <conditionalFormatting sqref="D88:D89">
    <cfRule type="cellIs" dxfId="3880" priority="12773" operator="equal">
      <formula>"Bronze"</formula>
    </cfRule>
    <cfRule type="cellIs" dxfId="3879" priority="12774" operator="equal">
      <formula>"silver"</formula>
    </cfRule>
    <cfRule type="cellIs" dxfId="3878" priority="12775" operator="equal">
      <formula>"Gold"</formula>
    </cfRule>
  </conditionalFormatting>
  <conditionalFormatting sqref="D88:D89">
    <cfRule type="cellIs" dxfId="3877" priority="12764" operator="equal">
      <formula>"Bronze"</formula>
    </cfRule>
    <cfRule type="cellIs" dxfId="3876" priority="12765" operator="equal">
      <formula>"silver"</formula>
    </cfRule>
    <cfRule type="cellIs" dxfId="3875" priority="12766" operator="equal">
      <formula>"Gold"</formula>
    </cfRule>
  </conditionalFormatting>
  <conditionalFormatting sqref="D88:D89">
    <cfRule type="cellIs" dxfId="3874" priority="12767" operator="equal">
      <formula>"Bronze"</formula>
    </cfRule>
    <cfRule type="cellIs" dxfId="3873" priority="12768" operator="equal">
      <formula>"silver"</formula>
    </cfRule>
    <cfRule type="cellIs" dxfId="3872" priority="12769" operator="equal">
      <formula>"Gold"</formula>
    </cfRule>
  </conditionalFormatting>
  <conditionalFormatting sqref="D88:D89">
    <cfRule type="cellIs" dxfId="3871" priority="12758" operator="equal">
      <formula>"Bronze"</formula>
    </cfRule>
    <cfRule type="cellIs" dxfId="3870" priority="12759" operator="equal">
      <formula>"silver"</formula>
    </cfRule>
    <cfRule type="cellIs" dxfId="3869" priority="12760" operator="equal">
      <formula>"Gold"</formula>
    </cfRule>
  </conditionalFormatting>
  <conditionalFormatting sqref="D88:D89">
    <cfRule type="cellIs" dxfId="3868" priority="12761" operator="equal">
      <formula>"Bronze"</formula>
    </cfRule>
    <cfRule type="cellIs" dxfId="3867" priority="12762" operator="equal">
      <formula>"silver"</formula>
    </cfRule>
    <cfRule type="cellIs" dxfId="3866" priority="12763" operator="equal">
      <formula>"Gold"</formula>
    </cfRule>
  </conditionalFormatting>
  <conditionalFormatting sqref="D88:D89">
    <cfRule type="cellIs" dxfId="3865" priority="12755" operator="equal">
      <formula>"Bronze"</formula>
    </cfRule>
    <cfRule type="cellIs" dxfId="3864" priority="12756" operator="equal">
      <formula>"silver"</formula>
    </cfRule>
    <cfRule type="cellIs" dxfId="3863" priority="12757" operator="equal">
      <formula>"Gold"</formula>
    </cfRule>
  </conditionalFormatting>
  <conditionalFormatting sqref="D88:D89">
    <cfRule type="cellIs" dxfId="3862" priority="12749" operator="equal">
      <formula>"Bronze"</formula>
    </cfRule>
    <cfRule type="cellIs" dxfId="3861" priority="12750" operator="equal">
      <formula>"silver"</formula>
    </cfRule>
    <cfRule type="cellIs" dxfId="3860" priority="12751" operator="equal">
      <formula>"Gold"</formula>
    </cfRule>
  </conditionalFormatting>
  <conditionalFormatting sqref="D88:D89">
    <cfRule type="cellIs" dxfId="3859" priority="12752" operator="equal">
      <formula>"Bronze"</formula>
    </cfRule>
    <cfRule type="cellIs" dxfId="3858" priority="12753" operator="equal">
      <formula>"silver"</formula>
    </cfRule>
    <cfRule type="cellIs" dxfId="3857" priority="12754" operator="equal">
      <formula>"Gold"</formula>
    </cfRule>
  </conditionalFormatting>
  <conditionalFormatting sqref="D88:D89">
    <cfRule type="cellIs" dxfId="3856" priority="12743" operator="equal">
      <formula>"Bronze"</formula>
    </cfRule>
    <cfRule type="cellIs" dxfId="3855" priority="12744" operator="equal">
      <formula>"silver"</formula>
    </cfRule>
    <cfRule type="cellIs" dxfId="3854" priority="12745" operator="equal">
      <formula>"Gold"</formula>
    </cfRule>
  </conditionalFormatting>
  <conditionalFormatting sqref="D88:D89">
    <cfRule type="cellIs" dxfId="3853" priority="12746" operator="equal">
      <formula>"Bronze"</formula>
    </cfRule>
    <cfRule type="cellIs" dxfId="3852" priority="12747" operator="equal">
      <formula>"silver"</formula>
    </cfRule>
    <cfRule type="cellIs" dxfId="3851" priority="12748" operator="equal">
      <formula>"Gold"</formula>
    </cfRule>
  </conditionalFormatting>
  <conditionalFormatting sqref="D88:D89">
    <cfRule type="cellIs" dxfId="3850" priority="12740" operator="equal">
      <formula>"Bronze"</formula>
    </cfRule>
    <cfRule type="cellIs" dxfId="3849" priority="12741" operator="equal">
      <formula>"silver"</formula>
    </cfRule>
    <cfRule type="cellIs" dxfId="3848" priority="12742" operator="equal">
      <formula>"Gold"</formula>
    </cfRule>
  </conditionalFormatting>
  <conditionalFormatting sqref="D88:D89">
    <cfRule type="cellIs" dxfId="3847" priority="12734" operator="equal">
      <formula>"Bronze"</formula>
    </cfRule>
    <cfRule type="cellIs" dxfId="3846" priority="12735" operator="equal">
      <formula>"silver"</formula>
    </cfRule>
    <cfRule type="cellIs" dxfId="3845" priority="12736" operator="equal">
      <formula>"Gold"</formula>
    </cfRule>
  </conditionalFormatting>
  <conditionalFormatting sqref="D88:D89">
    <cfRule type="cellIs" dxfId="3844" priority="12737" operator="equal">
      <formula>"Bronze"</formula>
    </cfRule>
    <cfRule type="cellIs" dxfId="3843" priority="12738" operator="equal">
      <formula>"silver"</formula>
    </cfRule>
    <cfRule type="cellIs" dxfId="3842" priority="12739" operator="equal">
      <formula>"Gold"</formula>
    </cfRule>
  </conditionalFormatting>
  <conditionalFormatting sqref="D88:D89">
    <cfRule type="cellIs" dxfId="3841" priority="12731" operator="equal">
      <formula>"Bronze"</formula>
    </cfRule>
    <cfRule type="cellIs" dxfId="3840" priority="12732" operator="equal">
      <formula>"silver"</formula>
    </cfRule>
    <cfRule type="cellIs" dxfId="3839" priority="12733" operator="equal">
      <formula>"Gold"</formula>
    </cfRule>
  </conditionalFormatting>
  <conditionalFormatting sqref="D88:D89">
    <cfRule type="cellIs" dxfId="3838" priority="12725" operator="equal">
      <formula>"Bronze"</formula>
    </cfRule>
    <cfRule type="cellIs" dxfId="3837" priority="12726" operator="equal">
      <formula>"silver"</formula>
    </cfRule>
    <cfRule type="cellIs" dxfId="3836" priority="12727" operator="equal">
      <formula>"Gold"</formula>
    </cfRule>
  </conditionalFormatting>
  <conditionalFormatting sqref="D88:D89">
    <cfRule type="cellIs" dxfId="3835" priority="12728" operator="equal">
      <formula>"Bronze"</formula>
    </cfRule>
    <cfRule type="cellIs" dxfId="3834" priority="12729" operator="equal">
      <formula>"silver"</formula>
    </cfRule>
    <cfRule type="cellIs" dxfId="3833" priority="12730" operator="equal">
      <formula>"Gold"</formula>
    </cfRule>
  </conditionalFormatting>
  <conditionalFormatting sqref="D88:D89">
    <cfRule type="cellIs" dxfId="3832" priority="12680" operator="equal">
      <formula>"Bronze"</formula>
    </cfRule>
    <cfRule type="cellIs" dxfId="3831" priority="12681" operator="equal">
      <formula>"silver"</formula>
    </cfRule>
    <cfRule type="cellIs" dxfId="3830" priority="12682" operator="equal">
      <formula>"Gold"</formula>
    </cfRule>
  </conditionalFormatting>
  <conditionalFormatting sqref="D88:D89">
    <cfRule type="cellIs" dxfId="3829" priority="12683" operator="equal">
      <formula>"Bronze"</formula>
    </cfRule>
    <cfRule type="cellIs" dxfId="3828" priority="12684" operator="equal">
      <formula>"silver"</formula>
    </cfRule>
    <cfRule type="cellIs" dxfId="3827" priority="12685" operator="equal">
      <formula>"Gold"</formula>
    </cfRule>
  </conditionalFormatting>
  <conditionalFormatting sqref="D88:D89">
    <cfRule type="cellIs" dxfId="3826" priority="12674" operator="equal">
      <formula>"Bronze"</formula>
    </cfRule>
    <cfRule type="cellIs" dxfId="3825" priority="12675" operator="equal">
      <formula>"silver"</formula>
    </cfRule>
    <cfRule type="cellIs" dxfId="3824" priority="12676" operator="equal">
      <formula>"Gold"</formula>
    </cfRule>
  </conditionalFormatting>
  <conditionalFormatting sqref="D88:D89">
    <cfRule type="cellIs" dxfId="3823" priority="12677" operator="equal">
      <formula>"Bronze"</formula>
    </cfRule>
    <cfRule type="cellIs" dxfId="3822" priority="12678" operator="equal">
      <formula>"silver"</formula>
    </cfRule>
    <cfRule type="cellIs" dxfId="3821" priority="12679" operator="equal">
      <formula>"Gold"</formula>
    </cfRule>
  </conditionalFormatting>
  <conditionalFormatting sqref="D88:D89">
    <cfRule type="cellIs" dxfId="3820" priority="12671" operator="equal">
      <formula>"Bronze"</formula>
    </cfRule>
    <cfRule type="cellIs" dxfId="3819" priority="12672" operator="equal">
      <formula>"silver"</formula>
    </cfRule>
    <cfRule type="cellIs" dxfId="3818" priority="12673" operator="equal">
      <formula>"Gold"</formula>
    </cfRule>
  </conditionalFormatting>
  <conditionalFormatting sqref="D88:D89">
    <cfRule type="cellIs" dxfId="3817" priority="12665" operator="equal">
      <formula>"Bronze"</formula>
    </cfRule>
    <cfRule type="cellIs" dxfId="3816" priority="12666" operator="equal">
      <formula>"silver"</formula>
    </cfRule>
    <cfRule type="cellIs" dxfId="3815" priority="12667" operator="equal">
      <formula>"Gold"</formula>
    </cfRule>
  </conditionalFormatting>
  <conditionalFormatting sqref="D88:D89">
    <cfRule type="cellIs" dxfId="3814" priority="12668" operator="equal">
      <formula>"Bronze"</formula>
    </cfRule>
    <cfRule type="cellIs" dxfId="3813" priority="12669" operator="equal">
      <formula>"silver"</formula>
    </cfRule>
    <cfRule type="cellIs" dxfId="3812" priority="12670" operator="equal">
      <formula>"Gold"</formula>
    </cfRule>
  </conditionalFormatting>
  <conditionalFormatting sqref="D88:D89">
    <cfRule type="cellIs" dxfId="3811" priority="12662" operator="equal">
      <formula>"Bronze"</formula>
    </cfRule>
    <cfRule type="cellIs" dxfId="3810" priority="12663" operator="equal">
      <formula>"silver"</formula>
    </cfRule>
    <cfRule type="cellIs" dxfId="3809" priority="12664" operator="equal">
      <formula>"Gold"</formula>
    </cfRule>
  </conditionalFormatting>
  <conditionalFormatting sqref="D88:D89">
    <cfRule type="cellIs" dxfId="3808" priority="12656" operator="equal">
      <formula>"Bronze"</formula>
    </cfRule>
    <cfRule type="cellIs" dxfId="3807" priority="12657" operator="equal">
      <formula>"silver"</formula>
    </cfRule>
    <cfRule type="cellIs" dxfId="3806" priority="12658" operator="equal">
      <formula>"Gold"</formula>
    </cfRule>
  </conditionalFormatting>
  <conditionalFormatting sqref="D88:D89">
    <cfRule type="cellIs" dxfId="3805" priority="12659" operator="equal">
      <formula>"Bronze"</formula>
    </cfRule>
    <cfRule type="cellIs" dxfId="3804" priority="12660" operator="equal">
      <formula>"silver"</formula>
    </cfRule>
    <cfRule type="cellIs" dxfId="3803" priority="12661" operator="equal">
      <formula>"Gold"</formula>
    </cfRule>
  </conditionalFormatting>
  <conditionalFormatting sqref="D88:D89">
    <cfRule type="cellIs" dxfId="3802" priority="12650" operator="equal">
      <formula>"Bronze"</formula>
    </cfRule>
    <cfRule type="cellIs" dxfId="3801" priority="12651" operator="equal">
      <formula>"silver"</formula>
    </cfRule>
    <cfRule type="cellIs" dxfId="3800" priority="12652" operator="equal">
      <formula>"Gold"</formula>
    </cfRule>
  </conditionalFormatting>
  <conditionalFormatting sqref="D88:D89">
    <cfRule type="cellIs" dxfId="3799" priority="12653" operator="equal">
      <formula>"Bronze"</formula>
    </cfRule>
    <cfRule type="cellIs" dxfId="3798" priority="12654" operator="equal">
      <formula>"silver"</formula>
    </cfRule>
    <cfRule type="cellIs" dxfId="3797" priority="12655" operator="equal">
      <formula>"Gold"</formula>
    </cfRule>
  </conditionalFormatting>
  <conditionalFormatting sqref="D88:D89">
    <cfRule type="cellIs" dxfId="3796" priority="12644" operator="equal">
      <formula>"Bronze"</formula>
    </cfRule>
    <cfRule type="cellIs" dxfId="3795" priority="12645" operator="equal">
      <formula>"silver"</formula>
    </cfRule>
    <cfRule type="cellIs" dxfId="3794" priority="12646" operator="equal">
      <formula>"Gold"</formula>
    </cfRule>
  </conditionalFormatting>
  <conditionalFormatting sqref="D88:D89">
    <cfRule type="cellIs" dxfId="3793" priority="12647" operator="equal">
      <formula>"Bronze"</formula>
    </cfRule>
    <cfRule type="cellIs" dxfId="3792" priority="12648" operator="equal">
      <formula>"silver"</formula>
    </cfRule>
    <cfRule type="cellIs" dxfId="3791" priority="12649" operator="equal">
      <formula>"Gold"</formula>
    </cfRule>
  </conditionalFormatting>
  <conditionalFormatting sqref="D88:D89">
    <cfRule type="cellIs" dxfId="3790" priority="12641" operator="equal">
      <formula>"Bronze"</formula>
    </cfRule>
    <cfRule type="cellIs" dxfId="3789" priority="12642" operator="equal">
      <formula>"silver"</formula>
    </cfRule>
    <cfRule type="cellIs" dxfId="3788" priority="12643" operator="equal">
      <formula>"Gold"</formula>
    </cfRule>
  </conditionalFormatting>
  <conditionalFormatting sqref="D88:D89">
    <cfRule type="cellIs" dxfId="3787" priority="12635" operator="equal">
      <formula>"Bronze"</formula>
    </cfRule>
    <cfRule type="cellIs" dxfId="3786" priority="12636" operator="equal">
      <formula>"silver"</formula>
    </cfRule>
    <cfRule type="cellIs" dxfId="3785" priority="12637" operator="equal">
      <formula>"Gold"</formula>
    </cfRule>
  </conditionalFormatting>
  <conditionalFormatting sqref="D88:D89">
    <cfRule type="cellIs" dxfId="3784" priority="12638" operator="equal">
      <formula>"Bronze"</formula>
    </cfRule>
    <cfRule type="cellIs" dxfId="3783" priority="12639" operator="equal">
      <formula>"silver"</formula>
    </cfRule>
    <cfRule type="cellIs" dxfId="3782" priority="12640" operator="equal">
      <formula>"Gold"</formula>
    </cfRule>
  </conditionalFormatting>
  <conditionalFormatting sqref="D88:D89">
    <cfRule type="cellIs" dxfId="3781" priority="12632" operator="equal">
      <formula>"Bronze"</formula>
    </cfRule>
    <cfRule type="cellIs" dxfId="3780" priority="12633" operator="equal">
      <formula>"silver"</formula>
    </cfRule>
    <cfRule type="cellIs" dxfId="3779" priority="12634" operator="equal">
      <formula>"Gold"</formula>
    </cfRule>
  </conditionalFormatting>
  <conditionalFormatting sqref="D88:D89">
    <cfRule type="cellIs" dxfId="3778" priority="12626" operator="equal">
      <formula>"Bronze"</formula>
    </cfRule>
    <cfRule type="cellIs" dxfId="3777" priority="12627" operator="equal">
      <formula>"silver"</formula>
    </cfRule>
    <cfRule type="cellIs" dxfId="3776" priority="12628" operator="equal">
      <formula>"Gold"</formula>
    </cfRule>
  </conditionalFormatting>
  <conditionalFormatting sqref="D88:D89">
    <cfRule type="cellIs" dxfId="3775" priority="12629" operator="equal">
      <formula>"Bronze"</formula>
    </cfRule>
    <cfRule type="cellIs" dxfId="3774" priority="12630" operator="equal">
      <formula>"silver"</formula>
    </cfRule>
    <cfRule type="cellIs" dxfId="3773" priority="12631" operator="equal">
      <formula>"Gold"</formula>
    </cfRule>
  </conditionalFormatting>
  <conditionalFormatting sqref="D88:D89">
    <cfRule type="cellIs" dxfId="3772" priority="12620" operator="equal">
      <formula>"Bronze"</formula>
    </cfRule>
    <cfRule type="cellIs" dxfId="3771" priority="12621" operator="equal">
      <formula>"silver"</formula>
    </cfRule>
    <cfRule type="cellIs" dxfId="3770" priority="12622" operator="equal">
      <formula>"Gold"</formula>
    </cfRule>
  </conditionalFormatting>
  <conditionalFormatting sqref="D88:D89">
    <cfRule type="cellIs" dxfId="3769" priority="12623" operator="equal">
      <formula>"Bronze"</formula>
    </cfRule>
    <cfRule type="cellIs" dxfId="3768" priority="12624" operator="equal">
      <formula>"silver"</formula>
    </cfRule>
    <cfRule type="cellIs" dxfId="3767" priority="12625" operator="equal">
      <formula>"Gold"</formula>
    </cfRule>
  </conditionalFormatting>
  <conditionalFormatting sqref="D88:D89">
    <cfRule type="cellIs" dxfId="3766" priority="12614" operator="equal">
      <formula>"Bronze"</formula>
    </cfRule>
    <cfRule type="cellIs" dxfId="3765" priority="12615" operator="equal">
      <formula>"silver"</formula>
    </cfRule>
    <cfRule type="cellIs" dxfId="3764" priority="12616" operator="equal">
      <formula>"Gold"</formula>
    </cfRule>
  </conditionalFormatting>
  <conditionalFormatting sqref="D88:D89">
    <cfRule type="cellIs" dxfId="3763" priority="12617" operator="equal">
      <formula>"Bronze"</formula>
    </cfRule>
    <cfRule type="cellIs" dxfId="3762" priority="12618" operator="equal">
      <formula>"silver"</formula>
    </cfRule>
    <cfRule type="cellIs" dxfId="3761" priority="12619" operator="equal">
      <formula>"Gold"</formula>
    </cfRule>
  </conditionalFormatting>
  <conditionalFormatting sqref="D88:D89">
    <cfRule type="cellIs" dxfId="3760" priority="12611" operator="equal">
      <formula>"Bronze"</formula>
    </cfRule>
    <cfRule type="cellIs" dxfId="3759" priority="12612" operator="equal">
      <formula>"silver"</formula>
    </cfRule>
    <cfRule type="cellIs" dxfId="3758" priority="12613" operator="equal">
      <formula>"Gold"</formula>
    </cfRule>
  </conditionalFormatting>
  <conditionalFormatting sqref="D88:D89">
    <cfRule type="cellIs" dxfId="3757" priority="12530" operator="equal">
      <formula>"Bronze"</formula>
    </cfRule>
    <cfRule type="cellIs" dxfId="3756" priority="12531" operator="equal">
      <formula>"silver"</formula>
    </cfRule>
    <cfRule type="cellIs" dxfId="3755" priority="12532" operator="equal">
      <formula>"Gold"</formula>
    </cfRule>
  </conditionalFormatting>
  <conditionalFormatting sqref="D88:D89">
    <cfRule type="cellIs" dxfId="3754" priority="12533" operator="equal">
      <formula>"Bronze"</formula>
    </cfRule>
    <cfRule type="cellIs" dxfId="3753" priority="12534" operator="equal">
      <formula>"silver"</formula>
    </cfRule>
    <cfRule type="cellIs" dxfId="3752" priority="12535" operator="equal">
      <formula>"Gold"</formula>
    </cfRule>
  </conditionalFormatting>
  <conditionalFormatting sqref="D88:D89">
    <cfRule type="cellIs" dxfId="3751" priority="12524" operator="equal">
      <formula>"Bronze"</formula>
    </cfRule>
    <cfRule type="cellIs" dxfId="3750" priority="12525" operator="equal">
      <formula>"silver"</formula>
    </cfRule>
    <cfRule type="cellIs" dxfId="3749" priority="12526" operator="equal">
      <formula>"Gold"</formula>
    </cfRule>
  </conditionalFormatting>
  <conditionalFormatting sqref="D88:D89">
    <cfRule type="cellIs" dxfId="3748" priority="12527" operator="equal">
      <formula>"Bronze"</formula>
    </cfRule>
    <cfRule type="cellIs" dxfId="3747" priority="12528" operator="equal">
      <formula>"silver"</formula>
    </cfRule>
    <cfRule type="cellIs" dxfId="3746" priority="12529" operator="equal">
      <formula>"Gold"</formula>
    </cfRule>
  </conditionalFormatting>
  <conditionalFormatting sqref="D88:D89">
    <cfRule type="cellIs" dxfId="3745" priority="12521" operator="equal">
      <formula>"Bronze"</formula>
    </cfRule>
    <cfRule type="cellIs" dxfId="3744" priority="12522" operator="equal">
      <formula>"silver"</formula>
    </cfRule>
    <cfRule type="cellIs" dxfId="3743" priority="12523" operator="equal">
      <formula>"Gold"</formula>
    </cfRule>
  </conditionalFormatting>
  <conditionalFormatting sqref="D88:D89">
    <cfRule type="cellIs" dxfId="3742" priority="12515" operator="equal">
      <formula>"Bronze"</formula>
    </cfRule>
    <cfRule type="cellIs" dxfId="3741" priority="12516" operator="equal">
      <formula>"silver"</formula>
    </cfRule>
    <cfRule type="cellIs" dxfId="3740" priority="12517" operator="equal">
      <formula>"Gold"</formula>
    </cfRule>
  </conditionalFormatting>
  <conditionalFormatting sqref="D88:D89">
    <cfRule type="cellIs" dxfId="3739" priority="12518" operator="equal">
      <formula>"Bronze"</formula>
    </cfRule>
    <cfRule type="cellIs" dxfId="3738" priority="12519" operator="equal">
      <formula>"silver"</formula>
    </cfRule>
    <cfRule type="cellIs" dxfId="3737" priority="12520" operator="equal">
      <formula>"Gold"</formula>
    </cfRule>
  </conditionalFormatting>
  <conditionalFormatting sqref="D88:D89">
    <cfRule type="cellIs" dxfId="3736" priority="12512" operator="equal">
      <formula>"Bronze"</formula>
    </cfRule>
    <cfRule type="cellIs" dxfId="3735" priority="12513" operator="equal">
      <formula>"silver"</formula>
    </cfRule>
    <cfRule type="cellIs" dxfId="3734" priority="12514" operator="equal">
      <formula>"Gold"</formula>
    </cfRule>
  </conditionalFormatting>
  <conditionalFormatting sqref="D88:D89">
    <cfRule type="cellIs" dxfId="3733" priority="12506" operator="equal">
      <formula>"Bronze"</formula>
    </cfRule>
    <cfRule type="cellIs" dxfId="3732" priority="12507" operator="equal">
      <formula>"silver"</formula>
    </cfRule>
    <cfRule type="cellIs" dxfId="3731" priority="12508" operator="equal">
      <formula>"Gold"</formula>
    </cfRule>
  </conditionalFormatting>
  <conditionalFormatting sqref="D88:D89">
    <cfRule type="cellIs" dxfId="3730" priority="12509" operator="equal">
      <formula>"Bronze"</formula>
    </cfRule>
    <cfRule type="cellIs" dxfId="3729" priority="12510" operator="equal">
      <formula>"silver"</formula>
    </cfRule>
    <cfRule type="cellIs" dxfId="3728" priority="12511" operator="equal">
      <formula>"Gold"</formula>
    </cfRule>
  </conditionalFormatting>
  <conditionalFormatting sqref="D88:D89">
    <cfRule type="cellIs" dxfId="3727" priority="12500" operator="equal">
      <formula>"Bronze"</formula>
    </cfRule>
    <cfRule type="cellIs" dxfId="3726" priority="12501" operator="equal">
      <formula>"silver"</formula>
    </cfRule>
    <cfRule type="cellIs" dxfId="3725" priority="12502" operator="equal">
      <formula>"Gold"</formula>
    </cfRule>
  </conditionalFormatting>
  <conditionalFormatting sqref="D88:D89">
    <cfRule type="cellIs" dxfId="3724" priority="12503" operator="equal">
      <formula>"Bronze"</formula>
    </cfRule>
    <cfRule type="cellIs" dxfId="3723" priority="12504" operator="equal">
      <formula>"silver"</formula>
    </cfRule>
    <cfRule type="cellIs" dxfId="3722" priority="12505" operator="equal">
      <formula>"Gold"</formula>
    </cfRule>
  </conditionalFormatting>
  <conditionalFormatting sqref="D88:D89">
    <cfRule type="cellIs" dxfId="3721" priority="12497" operator="equal">
      <formula>"Bronze"</formula>
    </cfRule>
    <cfRule type="cellIs" dxfId="3720" priority="12498" operator="equal">
      <formula>"silver"</formula>
    </cfRule>
    <cfRule type="cellIs" dxfId="3719" priority="12499" operator="equal">
      <formula>"Gold"</formula>
    </cfRule>
  </conditionalFormatting>
  <conditionalFormatting sqref="D88:D89">
    <cfRule type="cellIs" dxfId="3718" priority="12605" operator="equal">
      <formula>"Bronze"</formula>
    </cfRule>
    <cfRule type="cellIs" dxfId="3717" priority="12606" operator="equal">
      <formula>"silver"</formula>
    </cfRule>
    <cfRule type="cellIs" dxfId="3716" priority="12607" operator="equal">
      <formula>"Gold"</formula>
    </cfRule>
  </conditionalFormatting>
  <conditionalFormatting sqref="D88:D89">
    <cfRule type="cellIs" dxfId="3715" priority="12608" operator="equal">
      <formula>"Bronze"</formula>
    </cfRule>
    <cfRule type="cellIs" dxfId="3714" priority="12609" operator="equal">
      <formula>"silver"</formula>
    </cfRule>
    <cfRule type="cellIs" dxfId="3713" priority="12610" operator="equal">
      <formula>"Gold"</formula>
    </cfRule>
  </conditionalFormatting>
  <conditionalFormatting sqref="D88:D89">
    <cfRule type="cellIs" dxfId="3712" priority="12599" operator="equal">
      <formula>"Bronze"</formula>
    </cfRule>
    <cfRule type="cellIs" dxfId="3711" priority="12600" operator="equal">
      <formula>"silver"</formula>
    </cfRule>
    <cfRule type="cellIs" dxfId="3710" priority="12601" operator="equal">
      <formula>"Gold"</formula>
    </cfRule>
  </conditionalFormatting>
  <conditionalFormatting sqref="D88:D89">
    <cfRule type="cellIs" dxfId="3709" priority="12602" operator="equal">
      <formula>"Bronze"</formula>
    </cfRule>
    <cfRule type="cellIs" dxfId="3708" priority="12603" operator="equal">
      <formula>"silver"</formula>
    </cfRule>
    <cfRule type="cellIs" dxfId="3707" priority="12604" operator="equal">
      <formula>"Gold"</formula>
    </cfRule>
  </conditionalFormatting>
  <conditionalFormatting sqref="D88:D89">
    <cfRule type="cellIs" dxfId="3706" priority="12596" operator="equal">
      <formula>"Bronze"</formula>
    </cfRule>
    <cfRule type="cellIs" dxfId="3705" priority="12597" operator="equal">
      <formula>"silver"</formula>
    </cfRule>
    <cfRule type="cellIs" dxfId="3704" priority="12598" operator="equal">
      <formula>"Gold"</formula>
    </cfRule>
  </conditionalFormatting>
  <conditionalFormatting sqref="D88:D89">
    <cfRule type="cellIs" dxfId="3703" priority="12590" operator="equal">
      <formula>"Bronze"</formula>
    </cfRule>
    <cfRule type="cellIs" dxfId="3702" priority="12591" operator="equal">
      <formula>"silver"</formula>
    </cfRule>
    <cfRule type="cellIs" dxfId="3701" priority="12592" operator="equal">
      <formula>"Gold"</formula>
    </cfRule>
  </conditionalFormatting>
  <conditionalFormatting sqref="D88:D89">
    <cfRule type="cellIs" dxfId="3700" priority="12593" operator="equal">
      <formula>"Bronze"</formula>
    </cfRule>
    <cfRule type="cellIs" dxfId="3699" priority="12594" operator="equal">
      <formula>"silver"</formula>
    </cfRule>
    <cfRule type="cellIs" dxfId="3698" priority="12595" operator="equal">
      <formula>"Gold"</formula>
    </cfRule>
  </conditionalFormatting>
  <conditionalFormatting sqref="D88:D89">
    <cfRule type="cellIs" dxfId="3697" priority="12587" operator="equal">
      <formula>"Bronze"</formula>
    </cfRule>
    <cfRule type="cellIs" dxfId="3696" priority="12588" operator="equal">
      <formula>"silver"</formula>
    </cfRule>
    <cfRule type="cellIs" dxfId="3695" priority="12589" operator="equal">
      <formula>"Gold"</formula>
    </cfRule>
  </conditionalFormatting>
  <conditionalFormatting sqref="D88:D89">
    <cfRule type="cellIs" dxfId="3694" priority="12581" operator="equal">
      <formula>"Bronze"</formula>
    </cfRule>
    <cfRule type="cellIs" dxfId="3693" priority="12582" operator="equal">
      <formula>"silver"</formula>
    </cfRule>
    <cfRule type="cellIs" dxfId="3692" priority="12583" operator="equal">
      <formula>"Gold"</formula>
    </cfRule>
  </conditionalFormatting>
  <conditionalFormatting sqref="D88:D89">
    <cfRule type="cellIs" dxfId="3691" priority="12584" operator="equal">
      <formula>"Bronze"</formula>
    </cfRule>
    <cfRule type="cellIs" dxfId="3690" priority="12585" operator="equal">
      <formula>"silver"</formula>
    </cfRule>
    <cfRule type="cellIs" dxfId="3689" priority="12586" operator="equal">
      <formula>"Gold"</formula>
    </cfRule>
  </conditionalFormatting>
  <conditionalFormatting sqref="D88:D89">
    <cfRule type="cellIs" dxfId="3688" priority="12575" operator="equal">
      <formula>"Bronze"</formula>
    </cfRule>
    <cfRule type="cellIs" dxfId="3687" priority="12576" operator="equal">
      <formula>"silver"</formula>
    </cfRule>
    <cfRule type="cellIs" dxfId="3686" priority="12577" operator="equal">
      <formula>"Gold"</formula>
    </cfRule>
  </conditionalFormatting>
  <conditionalFormatting sqref="D88:D89">
    <cfRule type="cellIs" dxfId="3685" priority="12578" operator="equal">
      <formula>"Bronze"</formula>
    </cfRule>
    <cfRule type="cellIs" dxfId="3684" priority="12579" operator="equal">
      <formula>"silver"</formula>
    </cfRule>
    <cfRule type="cellIs" dxfId="3683" priority="12580" operator="equal">
      <formula>"Gold"</formula>
    </cfRule>
  </conditionalFormatting>
  <conditionalFormatting sqref="D88:D89">
    <cfRule type="cellIs" dxfId="3682" priority="12569" operator="equal">
      <formula>"Bronze"</formula>
    </cfRule>
    <cfRule type="cellIs" dxfId="3681" priority="12570" operator="equal">
      <formula>"silver"</formula>
    </cfRule>
    <cfRule type="cellIs" dxfId="3680" priority="12571" operator="equal">
      <formula>"Gold"</formula>
    </cfRule>
  </conditionalFormatting>
  <conditionalFormatting sqref="D88:D89">
    <cfRule type="cellIs" dxfId="3679" priority="12572" operator="equal">
      <formula>"Bronze"</formula>
    </cfRule>
    <cfRule type="cellIs" dxfId="3678" priority="12573" operator="equal">
      <formula>"silver"</formula>
    </cfRule>
    <cfRule type="cellIs" dxfId="3677" priority="12574" operator="equal">
      <formula>"Gold"</formula>
    </cfRule>
  </conditionalFormatting>
  <conditionalFormatting sqref="D88:D89">
    <cfRule type="cellIs" dxfId="3676" priority="12566" operator="equal">
      <formula>"Bronze"</formula>
    </cfRule>
    <cfRule type="cellIs" dxfId="3675" priority="12567" operator="equal">
      <formula>"silver"</formula>
    </cfRule>
    <cfRule type="cellIs" dxfId="3674" priority="12568" operator="equal">
      <formula>"Gold"</formula>
    </cfRule>
  </conditionalFormatting>
  <conditionalFormatting sqref="D88:D89">
    <cfRule type="cellIs" dxfId="3673" priority="12560" operator="equal">
      <formula>"Bronze"</formula>
    </cfRule>
    <cfRule type="cellIs" dxfId="3672" priority="12561" operator="equal">
      <formula>"silver"</formula>
    </cfRule>
    <cfRule type="cellIs" dxfId="3671" priority="12562" operator="equal">
      <formula>"Gold"</formula>
    </cfRule>
  </conditionalFormatting>
  <conditionalFormatting sqref="D88:D89">
    <cfRule type="cellIs" dxfId="3670" priority="12563" operator="equal">
      <formula>"Bronze"</formula>
    </cfRule>
    <cfRule type="cellIs" dxfId="3669" priority="12564" operator="equal">
      <formula>"silver"</formula>
    </cfRule>
    <cfRule type="cellIs" dxfId="3668" priority="12565" operator="equal">
      <formula>"Gold"</formula>
    </cfRule>
  </conditionalFormatting>
  <conditionalFormatting sqref="D88:D89">
    <cfRule type="cellIs" dxfId="3667" priority="12554" operator="equal">
      <formula>"Bronze"</formula>
    </cfRule>
    <cfRule type="cellIs" dxfId="3666" priority="12555" operator="equal">
      <formula>"silver"</formula>
    </cfRule>
    <cfRule type="cellIs" dxfId="3665" priority="12556" operator="equal">
      <formula>"Gold"</formula>
    </cfRule>
  </conditionalFormatting>
  <conditionalFormatting sqref="D88:D89">
    <cfRule type="cellIs" dxfId="3664" priority="12557" operator="equal">
      <formula>"Bronze"</formula>
    </cfRule>
    <cfRule type="cellIs" dxfId="3663" priority="12558" operator="equal">
      <formula>"silver"</formula>
    </cfRule>
    <cfRule type="cellIs" dxfId="3662" priority="12559" operator="equal">
      <formula>"Gold"</formula>
    </cfRule>
  </conditionalFormatting>
  <conditionalFormatting sqref="D88:D89">
    <cfRule type="cellIs" dxfId="3661" priority="12551" operator="equal">
      <formula>"Bronze"</formula>
    </cfRule>
    <cfRule type="cellIs" dxfId="3660" priority="12552" operator="equal">
      <formula>"silver"</formula>
    </cfRule>
    <cfRule type="cellIs" dxfId="3659" priority="12553" operator="equal">
      <formula>"Gold"</formula>
    </cfRule>
  </conditionalFormatting>
  <conditionalFormatting sqref="D88:D89">
    <cfRule type="cellIs" dxfId="3658" priority="12545" operator="equal">
      <formula>"Bronze"</formula>
    </cfRule>
    <cfRule type="cellIs" dxfId="3657" priority="12546" operator="equal">
      <formula>"silver"</formula>
    </cfRule>
    <cfRule type="cellIs" dxfId="3656" priority="12547" operator="equal">
      <formula>"Gold"</formula>
    </cfRule>
  </conditionalFormatting>
  <conditionalFormatting sqref="D88:D89">
    <cfRule type="cellIs" dxfId="3655" priority="12548" operator="equal">
      <formula>"Bronze"</formula>
    </cfRule>
    <cfRule type="cellIs" dxfId="3654" priority="12549" operator="equal">
      <formula>"silver"</formula>
    </cfRule>
    <cfRule type="cellIs" dxfId="3653" priority="12550" operator="equal">
      <formula>"Gold"</formula>
    </cfRule>
  </conditionalFormatting>
  <conditionalFormatting sqref="D88:D89">
    <cfRule type="cellIs" dxfId="3652" priority="12542" operator="equal">
      <formula>"Bronze"</formula>
    </cfRule>
    <cfRule type="cellIs" dxfId="3651" priority="12543" operator="equal">
      <formula>"silver"</formula>
    </cfRule>
    <cfRule type="cellIs" dxfId="3650" priority="12544" operator="equal">
      <formula>"Gold"</formula>
    </cfRule>
  </conditionalFormatting>
  <conditionalFormatting sqref="D88:D89">
    <cfRule type="cellIs" dxfId="3649" priority="12536" operator="equal">
      <formula>"Bronze"</formula>
    </cfRule>
    <cfRule type="cellIs" dxfId="3648" priority="12537" operator="equal">
      <formula>"silver"</formula>
    </cfRule>
    <cfRule type="cellIs" dxfId="3647" priority="12538" operator="equal">
      <formula>"Gold"</formula>
    </cfRule>
  </conditionalFormatting>
  <conditionalFormatting sqref="D88:D89">
    <cfRule type="cellIs" dxfId="3646" priority="12539" operator="equal">
      <formula>"Bronze"</formula>
    </cfRule>
    <cfRule type="cellIs" dxfId="3645" priority="12540" operator="equal">
      <formula>"silver"</formula>
    </cfRule>
    <cfRule type="cellIs" dxfId="3644" priority="12541" operator="equal">
      <formula>"Gold"</formula>
    </cfRule>
  </conditionalFormatting>
  <conditionalFormatting sqref="D88:D89">
    <cfRule type="cellIs" dxfId="3643" priority="12491" operator="equal">
      <formula>"Bronze"</formula>
    </cfRule>
    <cfRule type="cellIs" dxfId="3642" priority="12492" operator="equal">
      <formula>"silver"</formula>
    </cfRule>
    <cfRule type="cellIs" dxfId="3641" priority="12493" operator="equal">
      <formula>"Gold"</formula>
    </cfRule>
  </conditionalFormatting>
  <conditionalFormatting sqref="D88:D89">
    <cfRule type="cellIs" dxfId="3640" priority="12494" operator="equal">
      <formula>"Bronze"</formula>
    </cfRule>
    <cfRule type="cellIs" dxfId="3639" priority="12495" operator="equal">
      <formula>"silver"</formula>
    </cfRule>
    <cfRule type="cellIs" dxfId="3638" priority="12496" operator="equal">
      <formula>"Gold"</formula>
    </cfRule>
  </conditionalFormatting>
  <conditionalFormatting sqref="D88:D89">
    <cfRule type="cellIs" dxfId="3637" priority="12485" operator="equal">
      <formula>"Bronze"</formula>
    </cfRule>
    <cfRule type="cellIs" dxfId="3636" priority="12486" operator="equal">
      <formula>"silver"</formula>
    </cfRule>
    <cfRule type="cellIs" dxfId="3635" priority="12487" operator="equal">
      <formula>"Gold"</formula>
    </cfRule>
  </conditionalFormatting>
  <conditionalFormatting sqref="D88:D89">
    <cfRule type="cellIs" dxfId="3634" priority="12488" operator="equal">
      <formula>"Bronze"</formula>
    </cfRule>
    <cfRule type="cellIs" dxfId="3633" priority="12489" operator="equal">
      <formula>"silver"</formula>
    </cfRule>
    <cfRule type="cellIs" dxfId="3632" priority="12490" operator="equal">
      <formula>"Gold"</formula>
    </cfRule>
  </conditionalFormatting>
  <conditionalFormatting sqref="D88:D89">
    <cfRule type="cellIs" dxfId="3631" priority="12482" operator="equal">
      <formula>"Bronze"</formula>
    </cfRule>
    <cfRule type="cellIs" dxfId="3630" priority="12483" operator="equal">
      <formula>"silver"</formula>
    </cfRule>
    <cfRule type="cellIs" dxfId="3629" priority="12484" operator="equal">
      <formula>"Gold"</formula>
    </cfRule>
  </conditionalFormatting>
  <conditionalFormatting sqref="D88:D89">
    <cfRule type="cellIs" dxfId="3628" priority="12476" operator="equal">
      <formula>"Bronze"</formula>
    </cfRule>
    <cfRule type="cellIs" dxfId="3627" priority="12477" operator="equal">
      <formula>"silver"</formula>
    </cfRule>
    <cfRule type="cellIs" dxfId="3626" priority="12478" operator="equal">
      <formula>"Gold"</formula>
    </cfRule>
  </conditionalFormatting>
  <conditionalFormatting sqref="D88:D89">
    <cfRule type="cellIs" dxfId="3625" priority="12479" operator="equal">
      <formula>"Bronze"</formula>
    </cfRule>
    <cfRule type="cellIs" dxfId="3624" priority="12480" operator="equal">
      <formula>"silver"</formula>
    </cfRule>
    <cfRule type="cellIs" dxfId="3623" priority="12481" operator="equal">
      <formula>"Gold"</formula>
    </cfRule>
  </conditionalFormatting>
  <conditionalFormatting sqref="D88:D89">
    <cfRule type="cellIs" dxfId="3622" priority="12473" operator="equal">
      <formula>"Bronze"</formula>
    </cfRule>
    <cfRule type="cellIs" dxfId="3621" priority="12474" operator="equal">
      <formula>"silver"</formula>
    </cfRule>
    <cfRule type="cellIs" dxfId="3620" priority="12475" operator="equal">
      <formula>"Gold"</formula>
    </cfRule>
  </conditionalFormatting>
  <conditionalFormatting sqref="D88:D89">
    <cfRule type="cellIs" dxfId="3619" priority="12467" operator="equal">
      <formula>"Bronze"</formula>
    </cfRule>
    <cfRule type="cellIs" dxfId="3618" priority="12468" operator="equal">
      <formula>"silver"</formula>
    </cfRule>
    <cfRule type="cellIs" dxfId="3617" priority="12469" operator="equal">
      <formula>"Gold"</formula>
    </cfRule>
  </conditionalFormatting>
  <conditionalFormatting sqref="D88:D89">
    <cfRule type="cellIs" dxfId="3616" priority="12470" operator="equal">
      <formula>"Bronze"</formula>
    </cfRule>
    <cfRule type="cellIs" dxfId="3615" priority="12471" operator="equal">
      <formula>"silver"</formula>
    </cfRule>
    <cfRule type="cellIs" dxfId="3614" priority="12472" operator="equal">
      <formula>"Gold"</formula>
    </cfRule>
  </conditionalFormatting>
  <conditionalFormatting sqref="D88:D89">
    <cfRule type="cellIs" dxfId="3613" priority="12461" operator="equal">
      <formula>"Bronze"</formula>
    </cfRule>
    <cfRule type="cellIs" dxfId="3612" priority="12462" operator="equal">
      <formula>"silver"</formula>
    </cfRule>
    <cfRule type="cellIs" dxfId="3611" priority="12463" operator="equal">
      <formula>"Gold"</formula>
    </cfRule>
  </conditionalFormatting>
  <conditionalFormatting sqref="D88:D89">
    <cfRule type="cellIs" dxfId="3610" priority="12464" operator="equal">
      <formula>"Bronze"</formula>
    </cfRule>
    <cfRule type="cellIs" dxfId="3609" priority="12465" operator="equal">
      <formula>"silver"</formula>
    </cfRule>
    <cfRule type="cellIs" dxfId="3608" priority="12466" operator="equal">
      <formula>"Gold"</formula>
    </cfRule>
  </conditionalFormatting>
  <conditionalFormatting sqref="D88:D89">
    <cfRule type="cellIs" dxfId="3607" priority="12455" operator="equal">
      <formula>"Bronze"</formula>
    </cfRule>
    <cfRule type="cellIs" dxfId="3606" priority="12456" operator="equal">
      <formula>"silver"</formula>
    </cfRule>
    <cfRule type="cellIs" dxfId="3605" priority="12457" operator="equal">
      <formula>"Gold"</formula>
    </cfRule>
  </conditionalFormatting>
  <conditionalFormatting sqref="D88:D89">
    <cfRule type="cellIs" dxfId="3604" priority="12458" operator="equal">
      <formula>"Bronze"</formula>
    </cfRule>
    <cfRule type="cellIs" dxfId="3603" priority="12459" operator="equal">
      <formula>"silver"</formula>
    </cfRule>
    <cfRule type="cellIs" dxfId="3602" priority="12460" operator="equal">
      <formula>"Gold"</formula>
    </cfRule>
  </conditionalFormatting>
  <conditionalFormatting sqref="D88:D89">
    <cfRule type="cellIs" dxfId="3601" priority="12452" operator="equal">
      <formula>"Bronze"</formula>
    </cfRule>
    <cfRule type="cellIs" dxfId="3600" priority="12453" operator="equal">
      <formula>"silver"</formula>
    </cfRule>
    <cfRule type="cellIs" dxfId="3599" priority="12454" operator="equal">
      <formula>"Gold"</formula>
    </cfRule>
  </conditionalFormatting>
  <conditionalFormatting sqref="D88:D89">
    <cfRule type="cellIs" dxfId="3598" priority="12446" operator="equal">
      <formula>"Bronze"</formula>
    </cfRule>
    <cfRule type="cellIs" dxfId="3597" priority="12447" operator="equal">
      <formula>"silver"</formula>
    </cfRule>
    <cfRule type="cellIs" dxfId="3596" priority="12448" operator="equal">
      <formula>"Gold"</formula>
    </cfRule>
  </conditionalFormatting>
  <conditionalFormatting sqref="D88:D89">
    <cfRule type="cellIs" dxfId="3595" priority="12449" operator="equal">
      <formula>"Bronze"</formula>
    </cfRule>
    <cfRule type="cellIs" dxfId="3594" priority="12450" operator="equal">
      <formula>"silver"</formula>
    </cfRule>
    <cfRule type="cellIs" dxfId="3593" priority="12451" operator="equal">
      <formula>"Gold"</formula>
    </cfRule>
  </conditionalFormatting>
  <conditionalFormatting sqref="D88:D89">
    <cfRule type="cellIs" dxfId="3592" priority="12443" operator="equal">
      <formula>"Bronze"</formula>
    </cfRule>
    <cfRule type="cellIs" dxfId="3591" priority="12444" operator="equal">
      <formula>"silver"</formula>
    </cfRule>
    <cfRule type="cellIs" dxfId="3590" priority="12445" operator="equal">
      <formula>"Gold"</formula>
    </cfRule>
  </conditionalFormatting>
  <conditionalFormatting sqref="D88:D89">
    <cfRule type="cellIs" dxfId="3589" priority="12437" operator="equal">
      <formula>"Bronze"</formula>
    </cfRule>
    <cfRule type="cellIs" dxfId="3588" priority="12438" operator="equal">
      <formula>"silver"</formula>
    </cfRule>
    <cfRule type="cellIs" dxfId="3587" priority="12439" operator="equal">
      <formula>"Gold"</formula>
    </cfRule>
  </conditionalFormatting>
  <conditionalFormatting sqref="D88:D89">
    <cfRule type="cellIs" dxfId="3586" priority="12440" operator="equal">
      <formula>"Bronze"</formula>
    </cfRule>
    <cfRule type="cellIs" dxfId="3585" priority="12441" operator="equal">
      <formula>"silver"</formula>
    </cfRule>
    <cfRule type="cellIs" dxfId="3584" priority="12442" operator="equal">
      <formula>"Gold"</formula>
    </cfRule>
  </conditionalFormatting>
  <conditionalFormatting sqref="D88:D89">
    <cfRule type="cellIs" dxfId="3583" priority="12431" operator="equal">
      <formula>"Bronze"</formula>
    </cfRule>
    <cfRule type="cellIs" dxfId="3582" priority="12432" operator="equal">
      <formula>"silver"</formula>
    </cfRule>
    <cfRule type="cellIs" dxfId="3581" priority="12433" operator="equal">
      <formula>"Gold"</formula>
    </cfRule>
  </conditionalFormatting>
  <conditionalFormatting sqref="D88:D89">
    <cfRule type="cellIs" dxfId="3580" priority="12434" operator="equal">
      <formula>"Bronze"</formula>
    </cfRule>
    <cfRule type="cellIs" dxfId="3579" priority="12435" operator="equal">
      <formula>"silver"</formula>
    </cfRule>
    <cfRule type="cellIs" dxfId="3578" priority="12436" operator="equal">
      <formula>"Gold"</formula>
    </cfRule>
  </conditionalFormatting>
  <conditionalFormatting sqref="D88:D89">
    <cfRule type="cellIs" dxfId="3577" priority="12425" operator="equal">
      <formula>"Bronze"</formula>
    </cfRule>
    <cfRule type="cellIs" dxfId="3576" priority="12426" operator="equal">
      <formula>"silver"</formula>
    </cfRule>
    <cfRule type="cellIs" dxfId="3575" priority="12427" operator="equal">
      <formula>"Gold"</formula>
    </cfRule>
  </conditionalFormatting>
  <conditionalFormatting sqref="D88:D89">
    <cfRule type="cellIs" dxfId="3574" priority="12428" operator="equal">
      <formula>"Bronze"</formula>
    </cfRule>
    <cfRule type="cellIs" dxfId="3573" priority="12429" operator="equal">
      <formula>"silver"</formula>
    </cfRule>
    <cfRule type="cellIs" dxfId="3572" priority="12430" operator="equal">
      <formula>"Gold"</formula>
    </cfRule>
  </conditionalFormatting>
  <conditionalFormatting sqref="D88:D89">
    <cfRule type="cellIs" dxfId="3571" priority="12422" operator="equal">
      <formula>"Bronze"</formula>
    </cfRule>
    <cfRule type="cellIs" dxfId="3570" priority="12423" operator="equal">
      <formula>"silver"</formula>
    </cfRule>
    <cfRule type="cellIs" dxfId="3569" priority="12424" operator="equal">
      <formula>"Gold"</formula>
    </cfRule>
  </conditionalFormatting>
  <conditionalFormatting sqref="D88:D89">
    <cfRule type="cellIs" dxfId="3568" priority="12341" operator="equal">
      <formula>"Bronze"</formula>
    </cfRule>
    <cfRule type="cellIs" dxfId="3567" priority="12342" operator="equal">
      <formula>"silver"</formula>
    </cfRule>
    <cfRule type="cellIs" dxfId="3566" priority="12343" operator="equal">
      <formula>"Gold"</formula>
    </cfRule>
  </conditionalFormatting>
  <conditionalFormatting sqref="D88:D89">
    <cfRule type="cellIs" dxfId="3565" priority="12344" operator="equal">
      <formula>"Bronze"</formula>
    </cfRule>
    <cfRule type="cellIs" dxfId="3564" priority="12345" operator="equal">
      <formula>"silver"</formula>
    </cfRule>
    <cfRule type="cellIs" dxfId="3563" priority="12346" operator="equal">
      <formula>"Gold"</formula>
    </cfRule>
  </conditionalFormatting>
  <conditionalFormatting sqref="D88:D89">
    <cfRule type="cellIs" dxfId="3562" priority="12335" operator="equal">
      <formula>"Bronze"</formula>
    </cfRule>
    <cfRule type="cellIs" dxfId="3561" priority="12336" operator="equal">
      <formula>"silver"</formula>
    </cfRule>
    <cfRule type="cellIs" dxfId="3560" priority="12337" operator="equal">
      <formula>"Gold"</formula>
    </cfRule>
  </conditionalFormatting>
  <conditionalFormatting sqref="D88:D89">
    <cfRule type="cellIs" dxfId="3559" priority="12338" operator="equal">
      <formula>"Bronze"</formula>
    </cfRule>
    <cfRule type="cellIs" dxfId="3558" priority="12339" operator="equal">
      <formula>"silver"</formula>
    </cfRule>
    <cfRule type="cellIs" dxfId="3557" priority="12340" operator="equal">
      <formula>"Gold"</formula>
    </cfRule>
  </conditionalFormatting>
  <conditionalFormatting sqref="D88:D89">
    <cfRule type="cellIs" dxfId="3556" priority="12332" operator="equal">
      <formula>"Bronze"</formula>
    </cfRule>
    <cfRule type="cellIs" dxfId="3555" priority="12333" operator="equal">
      <formula>"silver"</formula>
    </cfRule>
    <cfRule type="cellIs" dxfId="3554" priority="12334" operator="equal">
      <formula>"Gold"</formula>
    </cfRule>
  </conditionalFormatting>
  <conditionalFormatting sqref="D88:D89">
    <cfRule type="cellIs" dxfId="3553" priority="12326" operator="equal">
      <formula>"Bronze"</formula>
    </cfRule>
    <cfRule type="cellIs" dxfId="3552" priority="12327" operator="equal">
      <formula>"silver"</formula>
    </cfRule>
    <cfRule type="cellIs" dxfId="3551" priority="12328" operator="equal">
      <formula>"Gold"</formula>
    </cfRule>
  </conditionalFormatting>
  <conditionalFormatting sqref="D88:D89">
    <cfRule type="cellIs" dxfId="3550" priority="12329" operator="equal">
      <formula>"Bronze"</formula>
    </cfRule>
    <cfRule type="cellIs" dxfId="3549" priority="12330" operator="equal">
      <formula>"silver"</formula>
    </cfRule>
    <cfRule type="cellIs" dxfId="3548" priority="12331" operator="equal">
      <formula>"Gold"</formula>
    </cfRule>
  </conditionalFormatting>
  <conditionalFormatting sqref="D88:D89">
    <cfRule type="cellIs" dxfId="3547" priority="12323" operator="equal">
      <formula>"Bronze"</formula>
    </cfRule>
    <cfRule type="cellIs" dxfId="3546" priority="12324" operator="equal">
      <formula>"silver"</formula>
    </cfRule>
    <cfRule type="cellIs" dxfId="3545" priority="12325" operator="equal">
      <formula>"Gold"</formula>
    </cfRule>
  </conditionalFormatting>
  <conditionalFormatting sqref="D88:D89">
    <cfRule type="cellIs" dxfId="3544" priority="12317" operator="equal">
      <formula>"Bronze"</formula>
    </cfRule>
    <cfRule type="cellIs" dxfId="3543" priority="12318" operator="equal">
      <formula>"silver"</formula>
    </cfRule>
    <cfRule type="cellIs" dxfId="3542" priority="12319" operator="equal">
      <formula>"Gold"</formula>
    </cfRule>
  </conditionalFormatting>
  <conditionalFormatting sqref="D88:D89">
    <cfRule type="cellIs" dxfId="3541" priority="12320" operator="equal">
      <formula>"Bronze"</formula>
    </cfRule>
    <cfRule type="cellIs" dxfId="3540" priority="12321" operator="equal">
      <formula>"silver"</formula>
    </cfRule>
    <cfRule type="cellIs" dxfId="3539" priority="12322" operator="equal">
      <formula>"Gold"</formula>
    </cfRule>
  </conditionalFormatting>
  <conditionalFormatting sqref="D88:D89">
    <cfRule type="cellIs" dxfId="3538" priority="12311" operator="equal">
      <formula>"Bronze"</formula>
    </cfRule>
    <cfRule type="cellIs" dxfId="3537" priority="12312" operator="equal">
      <formula>"silver"</formula>
    </cfRule>
    <cfRule type="cellIs" dxfId="3536" priority="12313" operator="equal">
      <formula>"Gold"</formula>
    </cfRule>
  </conditionalFormatting>
  <conditionalFormatting sqref="D88:D89">
    <cfRule type="cellIs" dxfId="3535" priority="12314" operator="equal">
      <formula>"Bronze"</formula>
    </cfRule>
    <cfRule type="cellIs" dxfId="3534" priority="12315" operator="equal">
      <formula>"silver"</formula>
    </cfRule>
    <cfRule type="cellIs" dxfId="3533" priority="12316" operator="equal">
      <formula>"Gold"</formula>
    </cfRule>
  </conditionalFormatting>
  <conditionalFormatting sqref="D88:D89">
    <cfRule type="cellIs" dxfId="3532" priority="12308" operator="equal">
      <formula>"Bronze"</formula>
    </cfRule>
    <cfRule type="cellIs" dxfId="3531" priority="12309" operator="equal">
      <formula>"silver"</formula>
    </cfRule>
    <cfRule type="cellIs" dxfId="3530" priority="12310" operator="equal">
      <formula>"Gold"</formula>
    </cfRule>
  </conditionalFormatting>
  <conditionalFormatting sqref="D88:D89">
    <cfRule type="cellIs" dxfId="3529" priority="12416" operator="equal">
      <formula>"Bronze"</formula>
    </cfRule>
    <cfRule type="cellIs" dxfId="3528" priority="12417" operator="equal">
      <formula>"silver"</formula>
    </cfRule>
    <cfRule type="cellIs" dxfId="3527" priority="12418" operator="equal">
      <formula>"Gold"</formula>
    </cfRule>
  </conditionalFormatting>
  <conditionalFormatting sqref="D88:D89">
    <cfRule type="cellIs" dxfId="3526" priority="12419" operator="equal">
      <formula>"Bronze"</formula>
    </cfRule>
    <cfRule type="cellIs" dxfId="3525" priority="12420" operator="equal">
      <formula>"silver"</formula>
    </cfRule>
    <cfRule type="cellIs" dxfId="3524" priority="12421" operator="equal">
      <formula>"Gold"</formula>
    </cfRule>
  </conditionalFormatting>
  <conditionalFormatting sqref="D88:D89">
    <cfRule type="cellIs" dxfId="3523" priority="12410" operator="equal">
      <formula>"Bronze"</formula>
    </cfRule>
    <cfRule type="cellIs" dxfId="3522" priority="12411" operator="equal">
      <formula>"silver"</formula>
    </cfRule>
    <cfRule type="cellIs" dxfId="3521" priority="12412" operator="equal">
      <formula>"Gold"</formula>
    </cfRule>
  </conditionalFormatting>
  <conditionalFormatting sqref="D88:D89">
    <cfRule type="cellIs" dxfId="3520" priority="12413" operator="equal">
      <formula>"Bronze"</formula>
    </cfRule>
    <cfRule type="cellIs" dxfId="3519" priority="12414" operator="equal">
      <formula>"silver"</formula>
    </cfRule>
    <cfRule type="cellIs" dxfId="3518" priority="12415" operator="equal">
      <formula>"Gold"</formula>
    </cfRule>
  </conditionalFormatting>
  <conditionalFormatting sqref="D88:D89">
    <cfRule type="cellIs" dxfId="3517" priority="12407" operator="equal">
      <formula>"Bronze"</formula>
    </cfRule>
    <cfRule type="cellIs" dxfId="3516" priority="12408" operator="equal">
      <formula>"silver"</formula>
    </cfRule>
    <cfRule type="cellIs" dxfId="3515" priority="12409" operator="equal">
      <formula>"Gold"</formula>
    </cfRule>
  </conditionalFormatting>
  <conditionalFormatting sqref="D88:D89">
    <cfRule type="cellIs" dxfId="3514" priority="12401" operator="equal">
      <formula>"Bronze"</formula>
    </cfRule>
    <cfRule type="cellIs" dxfId="3513" priority="12402" operator="equal">
      <formula>"silver"</formula>
    </cfRule>
    <cfRule type="cellIs" dxfId="3512" priority="12403" operator="equal">
      <formula>"Gold"</formula>
    </cfRule>
  </conditionalFormatting>
  <conditionalFormatting sqref="D88:D89">
    <cfRule type="cellIs" dxfId="3511" priority="12404" operator="equal">
      <formula>"Bronze"</formula>
    </cfRule>
    <cfRule type="cellIs" dxfId="3510" priority="12405" operator="equal">
      <formula>"silver"</formula>
    </cfRule>
    <cfRule type="cellIs" dxfId="3509" priority="12406" operator="equal">
      <formula>"Gold"</formula>
    </cfRule>
  </conditionalFormatting>
  <conditionalFormatting sqref="D88:D89">
    <cfRule type="cellIs" dxfId="3508" priority="12398" operator="equal">
      <formula>"Bronze"</formula>
    </cfRule>
    <cfRule type="cellIs" dxfId="3507" priority="12399" operator="equal">
      <formula>"silver"</formula>
    </cfRule>
    <cfRule type="cellIs" dxfId="3506" priority="12400" operator="equal">
      <formula>"Gold"</formula>
    </cfRule>
  </conditionalFormatting>
  <conditionalFormatting sqref="D88:D89">
    <cfRule type="cellIs" dxfId="3505" priority="12392" operator="equal">
      <formula>"Bronze"</formula>
    </cfRule>
    <cfRule type="cellIs" dxfId="3504" priority="12393" operator="equal">
      <formula>"silver"</formula>
    </cfRule>
    <cfRule type="cellIs" dxfId="3503" priority="12394" operator="equal">
      <formula>"Gold"</formula>
    </cfRule>
  </conditionalFormatting>
  <conditionalFormatting sqref="D88:D89">
    <cfRule type="cellIs" dxfId="3502" priority="12395" operator="equal">
      <formula>"Bronze"</formula>
    </cfRule>
    <cfRule type="cellIs" dxfId="3501" priority="12396" operator="equal">
      <formula>"silver"</formula>
    </cfRule>
    <cfRule type="cellIs" dxfId="3500" priority="12397" operator="equal">
      <formula>"Gold"</formula>
    </cfRule>
  </conditionalFormatting>
  <conditionalFormatting sqref="D88:D89">
    <cfRule type="cellIs" dxfId="3499" priority="12386" operator="equal">
      <formula>"Bronze"</formula>
    </cfRule>
    <cfRule type="cellIs" dxfId="3498" priority="12387" operator="equal">
      <formula>"silver"</formula>
    </cfRule>
    <cfRule type="cellIs" dxfId="3497" priority="12388" operator="equal">
      <formula>"Gold"</formula>
    </cfRule>
  </conditionalFormatting>
  <conditionalFormatting sqref="D88:D89">
    <cfRule type="cellIs" dxfId="3496" priority="12389" operator="equal">
      <formula>"Bronze"</formula>
    </cfRule>
    <cfRule type="cellIs" dxfId="3495" priority="12390" operator="equal">
      <formula>"silver"</formula>
    </cfRule>
    <cfRule type="cellIs" dxfId="3494" priority="12391" operator="equal">
      <formula>"Gold"</formula>
    </cfRule>
  </conditionalFormatting>
  <conditionalFormatting sqref="D88:D89">
    <cfRule type="cellIs" dxfId="3493" priority="12380" operator="equal">
      <formula>"Bronze"</formula>
    </cfRule>
    <cfRule type="cellIs" dxfId="3492" priority="12381" operator="equal">
      <formula>"silver"</formula>
    </cfRule>
    <cfRule type="cellIs" dxfId="3491" priority="12382" operator="equal">
      <formula>"Gold"</formula>
    </cfRule>
  </conditionalFormatting>
  <conditionalFormatting sqref="D88:D89">
    <cfRule type="cellIs" dxfId="3490" priority="12383" operator="equal">
      <formula>"Bronze"</formula>
    </cfRule>
    <cfRule type="cellIs" dxfId="3489" priority="12384" operator="equal">
      <formula>"silver"</formula>
    </cfRule>
    <cfRule type="cellIs" dxfId="3488" priority="12385" operator="equal">
      <formula>"Gold"</formula>
    </cfRule>
  </conditionalFormatting>
  <conditionalFormatting sqref="D88:D89">
    <cfRule type="cellIs" dxfId="3487" priority="12377" operator="equal">
      <formula>"Bronze"</formula>
    </cfRule>
    <cfRule type="cellIs" dxfId="3486" priority="12378" operator="equal">
      <formula>"silver"</formula>
    </cfRule>
    <cfRule type="cellIs" dxfId="3485" priority="12379" operator="equal">
      <formula>"Gold"</formula>
    </cfRule>
  </conditionalFormatting>
  <conditionalFormatting sqref="D88:D89">
    <cfRule type="cellIs" dxfId="3484" priority="12371" operator="equal">
      <formula>"Bronze"</formula>
    </cfRule>
    <cfRule type="cellIs" dxfId="3483" priority="12372" operator="equal">
      <formula>"silver"</formula>
    </cfRule>
    <cfRule type="cellIs" dxfId="3482" priority="12373" operator="equal">
      <formula>"Gold"</formula>
    </cfRule>
  </conditionalFormatting>
  <conditionalFormatting sqref="D88:D89">
    <cfRule type="cellIs" dxfId="3481" priority="12374" operator="equal">
      <formula>"Bronze"</formula>
    </cfRule>
    <cfRule type="cellIs" dxfId="3480" priority="12375" operator="equal">
      <formula>"silver"</formula>
    </cfRule>
    <cfRule type="cellIs" dxfId="3479" priority="12376" operator="equal">
      <formula>"Gold"</formula>
    </cfRule>
  </conditionalFormatting>
  <conditionalFormatting sqref="D88:D89">
    <cfRule type="cellIs" dxfId="3478" priority="12365" operator="equal">
      <formula>"Bronze"</formula>
    </cfRule>
    <cfRule type="cellIs" dxfId="3477" priority="12366" operator="equal">
      <formula>"silver"</formula>
    </cfRule>
    <cfRule type="cellIs" dxfId="3476" priority="12367" operator="equal">
      <formula>"Gold"</formula>
    </cfRule>
  </conditionalFormatting>
  <conditionalFormatting sqref="D88:D89">
    <cfRule type="cellIs" dxfId="3475" priority="12368" operator="equal">
      <formula>"Bronze"</formula>
    </cfRule>
    <cfRule type="cellIs" dxfId="3474" priority="12369" operator="equal">
      <formula>"silver"</formula>
    </cfRule>
    <cfRule type="cellIs" dxfId="3473" priority="12370" operator="equal">
      <formula>"Gold"</formula>
    </cfRule>
  </conditionalFormatting>
  <conditionalFormatting sqref="D88:D89">
    <cfRule type="cellIs" dxfId="3472" priority="12362" operator="equal">
      <formula>"Bronze"</formula>
    </cfRule>
    <cfRule type="cellIs" dxfId="3471" priority="12363" operator="equal">
      <formula>"silver"</formula>
    </cfRule>
    <cfRule type="cellIs" dxfId="3470" priority="12364" operator="equal">
      <formula>"Gold"</formula>
    </cfRule>
  </conditionalFormatting>
  <conditionalFormatting sqref="D88:D89">
    <cfRule type="cellIs" dxfId="3469" priority="12356" operator="equal">
      <formula>"Bronze"</formula>
    </cfRule>
    <cfRule type="cellIs" dxfId="3468" priority="12357" operator="equal">
      <formula>"silver"</formula>
    </cfRule>
    <cfRule type="cellIs" dxfId="3467" priority="12358" operator="equal">
      <formula>"Gold"</formula>
    </cfRule>
  </conditionalFormatting>
  <conditionalFormatting sqref="D88:D89">
    <cfRule type="cellIs" dxfId="3466" priority="12359" operator="equal">
      <formula>"Bronze"</formula>
    </cfRule>
    <cfRule type="cellIs" dxfId="3465" priority="12360" operator="equal">
      <formula>"silver"</formula>
    </cfRule>
    <cfRule type="cellIs" dxfId="3464" priority="12361" operator="equal">
      <formula>"Gold"</formula>
    </cfRule>
  </conditionalFormatting>
  <conditionalFormatting sqref="D88:D89">
    <cfRule type="cellIs" dxfId="3463" priority="12353" operator="equal">
      <formula>"Bronze"</formula>
    </cfRule>
    <cfRule type="cellIs" dxfId="3462" priority="12354" operator="equal">
      <formula>"silver"</formula>
    </cfRule>
    <cfRule type="cellIs" dxfId="3461" priority="12355" operator="equal">
      <formula>"Gold"</formula>
    </cfRule>
  </conditionalFormatting>
  <conditionalFormatting sqref="D88:D89">
    <cfRule type="cellIs" dxfId="3460" priority="12347" operator="equal">
      <formula>"Bronze"</formula>
    </cfRule>
    <cfRule type="cellIs" dxfId="3459" priority="12348" operator="equal">
      <formula>"silver"</formula>
    </cfRule>
    <cfRule type="cellIs" dxfId="3458" priority="12349" operator="equal">
      <formula>"Gold"</formula>
    </cfRule>
  </conditionalFormatting>
  <conditionalFormatting sqref="D88:D89">
    <cfRule type="cellIs" dxfId="3457" priority="12350" operator="equal">
      <formula>"Bronze"</formula>
    </cfRule>
    <cfRule type="cellIs" dxfId="3456" priority="12351" operator="equal">
      <formula>"silver"</formula>
    </cfRule>
    <cfRule type="cellIs" dxfId="3455" priority="12352" operator="equal">
      <formula>"Gold"</formula>
    </cfRule>
  </conditionalFormatting>
  <conditionalFormatting sqref="C88:C89">
    <cfRule type="duplicateValues" dxfId="3454" priority="22798"/>
  </conditionalFormatting>
  <conditionalFormatting sqref="D91 D93">
    <cfRule type="cellIs" dxfId="3453" priority="3468" operator="equal">
      <formula>"Q"</formula>
    </cfRule>
    <cfRule type="cellIs" dxfId="3452" priority="3470" operator="equal">
      <formula>"2nd"</formula>
    </cfRule>
    <cfRule type="cellIs" dxfId="3451" priority="3471" operator="equal">
      <formula>"1st"</formula>
    </cfRule>
  </conditionalFormatting>
  <conditionalFormatting sqref="D91 D93">
    <cfRule type="cellIs" dxfId="3450" priority="3469" operator="equal">
      <formula>"WO"</formula>
    </cfRule>
  </conditionalFormatting>
  <conditionalFormatting sqref="D91 D93">
    <cfRule type="cellIs" dxfId="3449" priority="3467" operator="equal">
      <formula>"Medallion"</formula>
    </cfRule>
  </conditionalFormatting>
  <conditionalFormatting sqref="D91 D93">
    <cfRule type="cellIs" dxfId="3448" priority="3464" operator="equal">
      <formula>"Bronze"</formula>
    </cfRule>
    <cfRule type="cellIs" dxfId="3447" priority="3465" operator="equal">
      <formula>"silver"</formula>
    </cfRule>
    <cfRule type="cellIs" dxfId="3446" priority="3466" operator="equal">
      <formula>"Gold"</formula>
    </cfRule>
  </conditionalFormatting>
  <conditionalFormatting sqref="D91 D93">
    <cfRule type="cellIs" dxfId="3445" priority="3461" operator="equal">
      <formula>"Bronze"</formula>
    </cfRule>
    <cfRule type="cellIs" dxfId="3444" priority="3462" operator="equal">
      <formula>"silver"</formula>
    </cfRule>
    <cfRule type="cellIs" dxfId="3443" priority="3463" operator="equal">
      <formula>"Gold"</formula>
    </cfRule>
  </conditionalFormatting>
  <conditionalFormatting sqref="D91 D93">
    <cfRule type="cellIs" dxfId="3442" priority="3380" operator="equal">
      <formula>"Bronze"</formula>
    </cfRule>
    <cfRule type="cellIs" dxfId="3441" priority="3381" operator="equal">
      <formula>"silver"</formula>
    </cfRule>
    <cfRule type="cellIs" dxfId="3440" priority="3382" operator="equal">
      <formula>"Gold"</formula>
    </cfRule>
  </conditionalFormatting>
  <conditionalFormatting sqref="D91 D93">
    <cfRule type="cellIs" dxfId="3439" priority="3383" operator="equal">
      <formula>"Bronze"</formula>
    </cfRule>
    <cfRule type="cellIs" dxfId="3438" priority="3384" operator="equal">
      <formula>"silver"</formula>
    </cfRule>
    <cfRule type="cellIs" dxfId="3437" priority="3385" operator="equal">
      <formula>"Gold"</formula>
    </cfRule>
  </conditionalFormatting>
  <conditionalFormatting sqref="D91 D93">
    <cfRule type="cellIs" dxfId="3436" priority="3374" operator="equal">
      <formula>"Bronze"</formula>
    </cfRule>
    <cfRule type="cellIs" dxfId="3435" priority="3375" operator="equal">
      <formula>"silver"</formula>
    </cfRule>
    <cfRule type="cellIs" dxfId="3434" priority="3376" operator="equal">
      <formula>"Gold"</formula>
    </cfRule>
  </conditionalFormatting>
  <conditionalFormatting sqref="D91 D93">
    <cfRule type="cellIs" dxfId="3433" priority="3377" operator="equal">
      <formula>"Bronze"</formula>
    </cfRule>
    <cfRule type="cellIs" dxfId="3432" priority="3378" operator="equal">
      <formula>"silver"</formula>
    </cfRule>
    <cfRule type="cellIs" dxfId="3431" priority="3379" operator="equal">
      <formula>"Gold"</formula>
    </cfRule>
  </conditionalFormatting>
  <conditionalFormatting sqref="D91 D93">
    <cfRule type="cellIs" dxfId="3430" priority="3371" operator="equal">
      <formula>"Bronze"</formula>
    </cfRule>
    <cfRule type="cellIs" dxfId="3429" priority="3372" operator="equal">
      <formula>"silver"</formula>
    </cfRule>
    <cfRule type="cellIs" dxfId="3428" priority="3373" operator="equal">
      <formula>"Gold"</formula>
    </cfRule>
  </conditionalFormatting>
  <conditionalFormatting sqref="D91 D93">
    <cfRule type="cellIs" dxfId="3427" priority="3365" operator="equal">
      <formula>"Bronze"</formula>
    </cfRule>
    <cfRule type="cellIs" dxfId="3426" priority="3366" operator="equal">
      <formula>"silver"</formula>
    </cfRule>
    <cfRule type="cellIs" dxfId="3425" priority="3367" operator="equal">
      <formula>"Gold"</formula>
    </cfRule>
  </conditionalFormatting>
  <conditionalFormatting sqref="D91 D93">
    <cfRule type="cellIs" dxfId="3424" priority="3368" operator="equal">
      <formula>"Bronze"</formula>
    </cfRule>
    <cfRule type="cellIs" dxfId="3423" priority="3369" operator="equal">
      <formula>"silver"</formula>
    </cfRule>
    <cfRule type="cellIs" dxfId="3422" priority="3370" operator="equal">
      <formula>"Gold"</formula>
    </cfRule>
  </conditionalFormatting>
  <conditionalFormatting sqref="D91 D93">
    <cfRule type="cellIs" dxfId="3421" priority="3362" operator="equal">
      <formula>"Bronze"</formula>
    </cfRule>
    <cfRule type="cellIs" dxfId="3420" priority="3363" operator="equal">
      <formula>"silver"</formula>
    </cfRule>
    <cfRule type="cellIs" dxfId="3419" priority="3364" operator="equal">
      <formula>"Gold"</formula>
    </cfRule>
  </conditionalFormatting>
  <conditionalFormatting sqref="D91 D93">
    <cfRule type="cellIs" dxfId="3418" priority="3356" operator="equal">
      <formula>"Bronze"</formula>
    </cfRule>
    <cfRule type="cellIs" dxfId="3417" priority="3357" operator="equal">
      <formula>"silver"</formula>
    </cfRule>
    <cfRule type="cellIs" dxfId="3416" priority="3358" operator="equal">
      <formula>"Gold"</formula>
    </cfRule>
  </conditionalFormatting>
  <conditionalFormatting sqref="D91 D93">
    <cfRule type="cellIs" dxfId="3415" priority="3359" operator="equal">
      <formula>"Bronze"</formula>
    </cfRule>
    <cfRule type="cellIs" dxfId="3414" priority="3360" operator="equal">
      <formula>"silver"</formula>
    </cfRule>
    <cfRule type="cellIs" dxfId="3413" priority="3361" operator="equal">
      <formula>"Gold"</formula>
    </cfRule>
  </conditionalFormatting>
  <conditionalFormatting sqref="D91 D93">
    <cfRule type="cellIs" dxfId="3412" priority="3350" operator="equal">
      <formula>"Bronze"</formula>
    </cfRule>
    <cfRule type="cellIs" dxfId="3411" priority="3351" operator="equal">
      <formula>"silver"</formula>
    </cfRule>
    <cfRule type="cellIs" dxfId="3410" priority="3352" operator="equal">
      <formula>"Gold"</formula>
    </cfRule>
  </conditionalFormatting>
  <conditionalFormatting sqref="D91 D93">
    <cfRule type="cellIs" dxfId="3409" priority="3353" operator="equal">
      <formula>"Bronze"</formula>
    </cfRule>
    <cfRule type="cellIs" dxfId="3408" priority="3354" operator="equal">
      <formula>"silver"</formula>
    </cfRule>
    <cfRule type="cellIs" dxfId="3407" priority="3355" operator="equal">
      <formula>"Gold"</formula>
    </cfRule>
  </conditionalFormatting>
  <conditionalFormatting sqref="D91 D93">
    <cfRule type="cellIs" dxfId="3406" priority="3347" operator="equal">
      <formula>"Bronze"</formula>
    </cfRule>
    <cfRule type="cellIs" dxfId="3405" priority="3348" operator="equal">
      <formula>"silver"</formula>
    </cfRule>
    <cfRule type="cellIs" dxfId="3404" priority="3349" operator="equal">
      <formula>"Gold"</formula>
    </cfRule>
  </conditionalFormatting>
  <conditionalFormatting sqref="D91 D93">
    <cfRule type="cellIs" dxfId="3403" priority="3455" operator="equal">
      <formula>"Bronze"</formula>
    </cfRule>
    <cfRule type="cellIs" dxfId="3402" priority="3456" operator="equal">
      <formula>"silver"</formula>
    </cfRule>
    <cfRule type="cellIs" dxfId="3401" priority="3457" operator="equal">
      <formula>"Gold"</formula>
    </cfRule>
  </conditionalFormatting>
  <conditionalFormatting sqref="D91 D93">
    <cfRule type="cellIs" dxfId="3400" priority="3458" operator="equal">
      <formula>"Bronze"</formula>
    </cfRule>
    <cfRule type="cellIs" dxfId="3399" priority="3459" operator="equal">
      <formula>"silver"</formula>
    </cfRule>
    <cfRule type="cellIs" dxfId="3398" priority="3460" operator="equal">
      <formula>"Gold"</formula>
    </cfRule>
  </conditionalFormatting>
  <conditionalFormatting sqref="D91 D93">
    <cfRule type="cellIs" dxfId="3397" priority="3449" operator="equal">
      <formula>"Bronze"</formula>
    </cfRule>
    <cfRule type="cellIs" dxfId="3396" priority="3450" operator="equal">
      <formula>"silver"</formula>
    </cfRule>
    <cfRule type="cellIs" dxfId="3395" priority="3451" operator="equal">
      <formula>"Gold"</formula>
    </cfRule>
  </conditionalFormatting>
  <conditionalFormatting sqref="D91 D93">
    <cfRule type="cellIs" dxfId="3394" priority="3452" operator="equal">
      <formula>"Bronze"</formula>
    </cfRule>
    <cfRule type="cellIs" dxfId="3393" priority="3453" operator="equal">
      <formula>"silver"</formula>
    </cfRule>
    <cfRule type="cellIs" dxfId="3392" priority="3454" operator="equal">
      <formula>"Gold"</formula>
    </cfRule>
  </conditionalFormatting>
  <conditionalFormatting sqref="D91 D93">
    <cfRule type="cellIs" dxfId="3391" priority="3446" operator="equal">
      <formula>"Bronze"</formula>
    </cfRule>
    <cfRule type="cellIs" dxfId="3390" priority="3447" operator="equal">
      <formula>"silver"</formula>
    </cfRule>
    <cfRule type="cellIs" dxfId="3389" priority="3448" operator="equal">
      <formula>"Gold"</formula>
    </cfRule>
  </conditionalFormatting>
  <conditionalFormatting sqref="D91 D93">
    <cfRule type="cellIs" dxfId="3388" priority="3440" operator="equal">
      <formula>"Bronze"</formula>
    </cfRule>
    <cfRule type="cellIs" dxfId="3387" priority="3441" operator="equal">
      <formula>"silver"</formula>
    </cfRule>
    <cfRule type="cellIs" dxfId="3386" priority="3442" operator="equal">
      <formula>"Gold"</formula>
    </cfRule>
  </conditionalFormatting>
  <conditionalFormatting sqref="D91 D93">
    <cfRule type="cellIs" dxfId="3385" priority="3443" operator="equal">
      <formula>"Bronze"</formula>
    </cfRule>
    <cfRule type="cellIs" dxfId="3384" priority="3444" operator="equal">
      <formula>"silver"</formula>
    </cfRule>
    <cfRule type="cellIs" dxfId="3383" priority="3445" operator="equal">
      <formula>"Gold"</formula>
    </cfRule>
  </conditionalFormatting>
  <conditionalFormatting sqref="D91 D93">
    <cfRule type="cellIs" dxfId="3382" priority="3437" operator="equal">
      <formula>"Bronze"</formula>
    </cfRule>
    <cfRule type="cellIs" dxfId="3381" priority="3438" operator="equal">
      <formula>"silver"</formula>
    </cfRule>
    <cfRule type="cellIs" dxfId="3380" priority="3439" operator="equal">
      <formula>"Gold"</formula>
    </cfRule>
  </conditionalFormatting>
  <conditionalFormatting sqref="D91 D93">
    <cfRule type="cellIs" dxfId="3379" priority="3431" operator="equal">
      <formula>"Bronze"</formula>
    </cfRule>
    <cfRule type="cellIs" dxfId="3378" priority="3432" operator="equal">
      <formula>"silver"</formula>
    </cfRule>
    <cfRule type="cellIs" dxfId="3377" priority="3433" operator="equal">
      <formula>"Gold"</formula>
    </cfRule>
  </conditionalFormatting>
  <conditionalFormatting sqref="D91 D93">
    <cfRule type="cellIs" dxfId="3376" priority="3434" operator="equal">
      <formula>"Bronze"</formula>
    </cfRule>
    <cfRule type="cellIs" dxfId="3375" priority="3435" operator="equal">
      <formula>"silver"</formula>
    </cfRule>
    <cfRule type="cellIs" dxfId="3374" priority="3436" operator="equal">
      <formula>"Gold"</formula>
    </cfRule>
  </conditionalFormatting>
  <conditionalFormatting sqref="D91 D93">
    <cfRule type="cellIs" dxfId="3373" priority="3425" operator="equal">
      <formula>"Bronze"</formula>
    </cfRule>
    <cfRule type="cellIs" dxfId="3372" priority="3426" operator="equal">
      <formula>"silver"</formula>
    </cfRule>
    <cfRule type="cellIs" dxfId="3371" priority="3427" operator="equal">
      <formula>"Gold"</formula>
    </cfRule>
  </conditionalFormatting>
  <conditionalFormatting sqref="D91 D93">
    <cfRule type="cellIs" dxfId="3370" priority="3428" operator="equal">
      <formula>"Bronze"</formula>
    </cfRule>
    <cfRule type="cellIs" dxfId="3369" priority="3429" operator="equal">
      <formula>"silver"</formula>
    </cfRule>
    <cfRule type="cellIs" dxfId="3368" priority="3430" operator="equal">
      <formula>"Gold"</formula>
    </cfRule>
  </conditionalFormatting>
  <conditionalFormatting sqref="D91 D93">
    <cfRule type="cellIs" dxfId="3367" priority="3419" operator="equal">
      <formula>"Bronze"</formula>
    </cfRule>
    <cfRule type="cellIs" dxfId="3366" priority="3420" operator="equal">
      <formula>"silver"</formula>
    </cfRule>
    <cfRule type="cellIs" dxfId="3365" priority="3421" operator="equal">
      <formula>"Gold"</formula>
    </cfRule>
  </conditionalFormatting>
  <conditionalFormatting sqref="D91 D93">
    <cfRule type="cellIs" dxfId="3364" priority="3422" operator="equal">
      <formula>"Bronze"</formula>
    </cfRule>
    <cfRule type="cellIs" dxfId="3363" priority="3423" operator="equal">
      <formula>"silver"</formula>
    </cfRule>
    <cfRule type="cellIs" dxfId="3362" priority="3424" operator="equal">
      <formula>"Gold"</formula>
    </cfRule>
  </conditionalFormatting>
  <conditionalFormatting sqref="D91 D93">
    <cfRule type="cellIs" dxfId="3361" priority="3416" operator="equal">
      <formula>"Bronze"</formula>
    </cfRule>
    <cfRule type="cellIs" dxfId="3360" priority="3417" operator="equal">
      <formula>"silver"</formula>
    </cfRule>
    <cfRule type="cellIs" dxfId="3359" priority="3418" operator="equal">
      <formula>"Gold"</formula>
    </cfRule>
  </conditionalFormatting>
  <conditionalFormatting sqref="D91 D93">
    <cfRule type="cellIs" dxfId="3358" priority="3410" operator="equal">
      <formula>"Bronze"</formula>
    </cfRule>
    <cfRule type="cellIs" dxfId="3357" priority="3411" operator="equal">
      <formula>"silver"</formula>
    </cfRule>
    <cfRule type="cellIs" dxfId="3356" priority="3412" operator="equal">
      <formula>"Gold"</formula>
    </cfRule>
  </conditionalFormatting>
  <conditionalFormatting sqref="D91 D93">
    <cfRule type="cellIs" dxfId="3355" priority="3413" operator="equal">
      <formula>"Bronze"</formula>
    </cfRule>
    <cfRule type="cellIs" dxfId="3354" priority="3414" operator="equal">
      <formula>"silver"</formula>
    </cfRule>
    <cfRule type="cellIs" dxfId="3353" priority="3415" operator="equal">
      <formula>"Gold"</formula>
    </cfRule>
  </conditionalFormatting>
  <conditionalFormatting sqref="D91 D93">
    <cfRule type="cellIs" dxfId="3352" priority="3404" operator="equal">
      <formula>"Bronze"</formula>
    </cfRule>
    <cfRule type="cellIs" dxfId="3351" priority="3405" operator="equal">
      <formula>"silver"</formula>
    </cfRule>
    <cfRule type="cellIs" dxfId="3350" priority="3406" operator="equal">
      <formula>"Gold"</formula>
    </cfRule>
  </conditionalFormatting>
  <conditionalFormatting sqref="D91 D93">
    <cfRule type="cellIs" dxfId="3349" priority="3407" operator="equal">
      <formula>"Bronze"</formula>
    </cfRule>
    <cfRule type="cellIs" dxfId="3348" priority="3408" operator="equal">
      <formula>"silver"</formula>
    </cfRule>
    <cfRule type="cellIs" dxfId="3347" priority="3409" operator="equal">
      <formula>"Gold"</formula>
    </cfRule>
  </conditionalFormatting>
  <conditionalFormatting sqref="D91 D93">
    <cfRule type="cellIs" dxfId="3346" priority="3401" operator="equal">
      <formula>"Bronze"</formula>
    </cfRule>
    <cfRule type="cellIs" dxfId="3345" priority="3402" operator="equal">
      <formula>"silver"</formula>
    </cfRule>
    <cfRule type="cellIs" dxfId="3344" priority="3403" operator="equal">
      <formula>"Gold"</formula>
    </cfRule>
  </conditionalFormatting>
  <conditionalFormatting sqref="D91 D93">
    <cfRule type="cellIs" dxfId="3343" priority="3395" operator="equal">
      <formula>"Bronze"</formula>
    </cfRule>
    <cfRule type="cellIs" dxfId="3342" priority="3396" operator="equal">
      <formula>"silver"</formula>
    </cfRule>
    <cfRule type="cellIs" dxfId="3341" priority="3397" operator="equal">
      <formula>"Gold"</formula>
    </cfRule>
  </conditionalFormatting>
  <conditionalFormatting sqref="D91 D93">
    <cfRule type="cellIs" dxfId="3340" priority="3398" operator="equal">
      <formula>"Bronze"</formula>
    </cfRule>
    <cfRule type="cellIs" dxfId="3339" priority="3399" operator="equal">
      <formula>"silver"</formula>
    </cfRule>
    <cfRule type="cellIs" dxfId="3338" priority="3400" operator="equal">
      <formula>"Gold"</formula>
    </cfRule>
  </conditionalFormatting>
  <conditionalFormatting sqref="D91 D93">
    <cfRule type="cellIs" dxfId="3337" priority="3392" operator="equal">
      <formula>"Bronze"</formula>
    </cfRule>
    <cfRule type="cellIs" dxfId="3336" priority="3393" operator="equal">
      <formula>"silver"</formula>
    </cfRule>
    <cfRule type="cellIs" dxfId="3335" priority="3394" operator="equal">
      <formula>"Gold"</formula>
    </cfRule>
  </conditionalFormatting>
  <conditionalFormatting sqref="D91 D93">
    <cfRule type="cellIs" dxfId="3334" priority="3386" operator="equal">
      <formula>"Bronze"</formula>
    </cfRule>
    <cfRule type="cellIs" dxfId="3333" priority="3387" operator="equal">
      <formula>"silver"</formula>
    </cfRule>
    <cfRule type="cellIs" dxfId="3332" priority="3388" operator="equal">
      <formula>"Gold"</formula>
    </cfRule>
  </conditionalFormatting>
  <conditionalFormatting sqref="D91 D93">
    <cfRule type="cellIs" dxfId="3331" priority="3389" operator="equal">
      <formula>"Bronze"</formula>
    </cfRule>
    <cfRule type="cellIs" dxfId="3330" priority="3390" operator="equal">
      <formula>"silver"</formula>
    </cfRule>
    <cfRule type="cellIs" dxfId="3329" priority="3391" operator="equal">
      <formula>"Gold"</formula>
    </cfRule>
  </conditionalFormatting>
  <conditionalFormatting sqref="D91 D93">
    <cfRule type="cellIs" dxfId="3328" priority="3341" operator="equal">
      <formula>"Bronze"</formula>
    </cfRule>
    <cfRule type="cellIs" dxfId="3327" priority="3342" operator="equal">
      <formula>"silver"</formula>
    </cfRule>
    <cfRule type="cellIs" dxfId="3326" priority="3343" operator="equal">
      <formula>"Gold"</formula>
    </cfRule>
  </conditionalFormatting>
  <conditionalFormatting sqref="D91 D93">
    <cfRule type="cellIs" dxfId="3325" priority="3344" operator="equal">
      <formula>"Bronze"</formula>
    </cfRule>
    <cfRule type="cellIs" dxfId="3324" priority="3345" operator="equal">
      <formula>"silver"</formula>
    </cfRule>
    <cfRule type="cellIs" dxfId="3323" priority="3346" operator="equal">
      <formula>"Gold"</formula>
    </cfRule>
  </conditionalFormatting>
  <conditionalFormatting sqref="D91 D93">
    <cfRule type="cellIs" dxfId="3322" priority="3335" operator="equal">
      <formula>"Bronze"</formula>
    </cfRule>
    <cfRule type="cellIs" dxfId="3321" priority="3336" operator="equal">
      <formula>"silver"</formula>
    </cfRule>
    <cfRule type="cellIs" dxfId="3320" priority="3337" operator="equal">
      <formula>"Gold"</formula>
    </cfRule>
  </conditionalFormatting>
  <conditionalFormatting sqref="D91 D93">
    <cfRule type="cellIs" dxfId="3319" priority="3338" operator="equal">
      <formula>"Bronze"</formula>
    </cfRule>
    <cfRule type="cellIs" dxfId="3318" priority="3339" operator="equal">
      <formula>"silver"</formula>
    </cfRule>
    <cfRule type="cellIs" dxfId="3317" priority="3340" operator="equal">
      <formula>"Gold"</formula>
    </cfRule>
  </conditionalFormatting>
  <conditionalFormatting sqref="D91 D93">
    <cfRule type="cellIs" dxfId="3316" priority="3332" operator="equal">
      <formula>"Bronze"</formula>
    </cfRule>
    <cfRule type="cellIs" dxfId="3315" priority="3333" operator="equal">
      <formula>"silver"</formula>
    </cfRule>
    <cfRule type="cellIs" dxfId="3314" priority="3334" operator="equal">
      <formula>"Gold"</formula>
    </cfRule>
  </conditionalFormatting>
  <conditionalFormatting sqref="D91 D93">
    <cfRule type="cellIs" dxfId="3313" priority="3326" operator="equal">
      <formula>"Bronze"</formula>
    </cfRule>
    <cfRule type="cellIs" dxfId="3312" priority="3327" operator="equal">
      <formula>"silver"</formula>
    </cfRule>
    <cfRule type="cellIs" dxfId="3311" priority="3328" operator="equal">
      <formula>"Gold"</formula>
    </cfRule>
  </conditionalFormatting>
  <conditionalFormatting sqref="D91 D93">
    <cfRule type="cellIs" dxfId="3310" priority="3329" operator="equal">
      <formula>"Bronze"</formula>
    </cfRule>
    <cfRule type="cellIs" dxfId="3309" priority="3330" operator="equal">
      <formula>"silver"</formula>
    </cfRule>
    <cfRule type="cellIs" dxfId="3308" priority="3331" operator="equal">
      <formula>"Gold"</formula>
    </cfRule>
  </conditionalFormatting>
  <conditionalFormatting sqref="D91 D93">
    <cfRule type="cellIs" dxfId="3307" priority="3323" operator="equal">
      <formula>"Bronze"</formula>
    </cfRule>
    <cfRule type="cellIs" dxfId="3306" priority="3324" operator="equal">
      <formula>"silver"</formula>
    </cfRule>
    <cfRule type="cellIs" dxfId="3305" priority="3325" operator="equal">
      <formula>"Gold"</formula>
    </cfRule>
  </conditionalFormatting>
  <conditionalFormatting sqref="D91 D93">
    <cfRule type="cellIs" dxfId="3304" priority="3317" operator="equal">
      <formula>"Bronze"</formula>
    </cfRule>
    <cfRule type="cellIs" dxfId="3303" priority="3318" operator="equal">
      <formula>"silver"</formula>
    </cfRule>
    <cfRule type="cellIs" dxfId="3302" priority="3319" operator="equal">
      <formula>"Gold"</formula>
    </cfRule>
  </conditionalFormatting>
  <conditionalFormatting sqref="D91 D93">
    <cfRule type="cellIs" dxfId="3301" priority="3320" operator="equal">
      <formula>"Bronze"</formula>
    </cfRule>
    <cfRule type="cellIs" dxfId="3300" priority="3321" operator="equal">
      <formula>"silver"</formula>
    </cfRule>
    <cfRule type="cellIs" dxfId="3299" priority="3322" operator="equal">
      <formula>"Gold"</formula>
    </cfRule>
  </conditionalFormatting>
  <conditionalFormatting sqref="D91 D93">
    <cfRule type="cellIs" dxfId="3298" priority="3236" operator="equal">
      <formula>"Bronze"</formula>
    </cfRule>
    <cfRule type="cellIs" dxfId="3297" priority="3237" operator="equal">
      <formula>"silver"</formula>
    </cfRule>
    <cfRule type="cellIs" dxfId="3296" priority="3238" operator="equal">
      <formula>"Gold"</formula>
    </cfRule>
  </conditionalFormatting>
  <conditionalFormatting sqref="D91 D93">
    <cfRule type="cellIs" dxfId="3295" priority="3239" operator="equal">
      <formula>"Bronze"</formula>
    </cfRule>
    <cfRule type="cellIs" dxfId="3294" priority="3240" operator="equal">
      <formula>"silver"</formula>
    </cfRule>
    <cfRule type="cellIs" dxfId="3293" priority="3241" operator="equal">
      <formula>"Gold"</formula>
    </cfRule>
  </conditionalFormatting>
  <conditionalFormatting sqref="D91 D93">
    <cfRule type="cellIs" dxfId="3292" priority="3230" operator="equal">
      <formula>"Bronze"</formula>
    </cfRule>
    <cfRule type="cellIs" dxfId="3291" priority="3231" operator="equal">
      <formula>"silver"</formula>
    </cfRule>
    <cfRule type="cellIs" dxfId="3290" priority="3232" operator="equal">
      <formula>"Gold"</formula>
    </cfRule>
  </conditionalFormatting>
  <conditionalFormatting sqref="D91 D93">
    <cfRule type="cellIs" dxfId="3289" priority="3233" operator="equal">
      <formula>"Bronze"</formula>
    </cfRule>
    <cfRule type="cellIs" dxfId="3288" priority="3234" operator="equal">
      <formula>"silver"</formula>
    </cfRule>
    <cfRule type="cellIs" dxfId="3287" priority="3235" operator="equal">
      <formula>"Gold"</formula>
    </cfRule>
  </conditionalFormatting>
  <conditionalFormatting sqref="D91 D93">
    <cfRule type="cellIs" dxfId="3286" priority="3227" operator="equal">
      <formula>"Bronze"</formula>
    </cfRule>
    <cfRule type="cellIs" dxfId="3285" priority="3228" operator="equal">
      <formula>"silver"</formula>
    </cfRule>
    <cfRule type="cellIs" dxfId="3284" priority="3229" operator="equal">
      <formula>"Gold"</formula>
    </cfRule>
  </conditionalFormatting>
  <conditionalFormatting sqref="D91 D93">
    <cfRule type="cellIs" dxfId="3283" priority="3221" operator="equal">
      <formula>"Bronze"</formula>
    </cfRule>
    <cfRule type="cellIs" dxfId="3282" priority="3222" operator="equal">
      <formula>"silver"</formula>
    </cfRule>
    <cfRule type="cellIs" dxfId="3281" priority="3223" operator="equal">
      <formula>"Gold"</formula>
    </cfRule>
  </conditionalFormatting>
  <conditionalFormatting sqref="D91 D93">
    <cfRule type="cellIs" dxfId="3280" priority="3224" operator="equal">
      <formula>"Bronze"</formula>
    </cfRule>
    <cfRule type="cellIs" dxfId="3279" priority="3225" operator="equal">
      <formula>"silver"</formula>
    </cfRule>
    <cfRule type="cellIs" dxfId="3278" priority="3226" operator="equal">
      <formula>"Gold"</formula>
    </cfRule>
  </conditionalFormatting>
  <conditionalFormatting sqref="D91 D93">
    <cfRule type="cellIs" dxfId="3277" priority="3218" operator="equal">
      <formula>"Bronze"</formula>
    </cfRule>
    <cfRule type="cellIs" dxfId="3276" priority="3219" operator="equal">
      <formula>"silver"</formula>
    </cfRule>
    <cfRule type="cellIs" dxfId="3275" priority="3220" operator="equal">
      <formula>"Gold"</formula>
    </cfRule>
  </conditionalFormatting>
  <conditionalFormatting sqref="D91 D93">
    <cfRule type="cellIs" dxfId="3274" priority="3212" operator="equal">
      <formula>"Bronze"</formula>
    </cfRule>
    <cfRule type="cellIs" dxfId="3273" priority="3213" operator="equal">
      <formula>"silver"</formula>
    </cfRule>
    <cfRule type="cellIs" dxfId="3272" priority="3214" operator="equal">
      <formula>"Gold"</formula>
    </cfRule>
  </conditionalFormatting>
  <conditionalFormatting sqref="D91 D93">
    <cfRule type="cellIs" dxfId="3271" priority="3215" operator="equal">
      <formula>"Bronze"</formula>
    </cfRule>
    <cfRule type="cellIs" dxfId="3270" priority="3216" operator="equal">
      <formula>"silver"</formula>
    </cfRule>
    <cfRule type="cellIs" dxfId="3269" priority="3217" operator="equal">
      <formula>"Gold"</formula>
    </cfRule>
  </conditionalFormatting>
  <conditionalFormatting sqref="D91 D93">
    <cfRule type="cellIs" dxfId="3268" priority="3206" operator="equal">
      <formula>"Bronze"</formula>
    </cfRule>
    <cfRule type="cellIs" dxfId="3267" priority="3207" operator="equal">
      <formula>"silver"</formula>
    </cfRule>
    <cfRule type="cellIs" dxfId="3266" priority="3208" operator="equal">
      <formula>"Gold"</formula>
    </cfRule>
  </conditionalFormatting>
  <conditionalFormatting sqref="D91 D93">
    <cfRule type="cellIs" dxfId="3265" priority="3209" operator="equal">
      <formula>"Bronze"</formula>
    </cfRule>
    <cfRule type="cellIs" dxfId="3264" priority="3210" operator="equal">
      <formula>"silver"</formula>
    </cfRule>
    <cfRule type="cellIs" dxfId="3263" priority="3211" operator="equal">
      <formula>"Gold"</formula>
    </cfRule>
  </conditionalFormatting>
  <conditionalFormatting sqref="D91 D93">
    <cfRule type="cellIs" dxfId="3262" priority="3203" operator="equal">
      <formula>"Bronze"</formula>
    </cfRule>
    <cfRule type="cellIs" dxfId="3261" priority="3204" operator="equal">
      <formula>"silver"</formula>
    </cfRule>
    <cfRule type="cellIs" dxfId="3260" priority="3205" operator="equal">
      <formula>"Gold"</formula>
    </cfRule>
  </conditionalFormatting>
  <conditionalFormatting sqref="D91 D93">
    <cfRule type="cellIs" dxfId="3259" priority="3311" operator="equal">
      <formula>"Bronze"</formula>
    </cfRule>
    <cfRule type="cellIs" dxfId="3258" priority="3312" operator="equal">
      <formula>"silver"</formula>
    </cfRule>
    <cfRule type="cellIs" dxfId="3257" priority="3313" operator="equal">
      <formula>"Gold"</formula>
    </cfRule>
  </conditionalFormatting>
  <conditionalFormatting sqref="D91 D93">
    <cfRule type="cellIs" dxfId="3256" priority="3314" operator="equal">
      <formula>"Bronze"</formula>
    </cfRule>
    <cfRule type="cellIs" dxfId="3255" priority="3315" operator="equal">
      <formula>"silver"</formula>
    </cfRule>
    <cfRule type="cellIs" dxfId="3254" priority="3316" operator="equal">
      <formula>"Gold"</formula>
    </cfRule>
  </conditionalFormatting>
  <conditionalFormatting sqref="D91 D93">
    <cfRule type="cellIs" dxfId="3253" priority="3305" operator="equal">
      <formula>"Bronze"</formula>
    </cfRule>
    <cfRule type="cellIs" dxfId="3252" priority="3306" operator="equal">
      <formula>"silver"</formula>
    </cfRule>
    <cfRule type="cellIs" dxfId="3251" priority="3307" operator="equal">
      <formula>"Gold"</formula>
    </cfRule>
  </conditionalFormatting>
  <conditionalFormatting sqref="D91 D93">
    <cfRule type="cellIs" dxfId="3250" priority="3308" operator="equal">
      <formula>"Bronze"</formula>
    </cfRule>
    <cfRule type="cellIs" dxfId="3249" priority="3309" operator="equal">
      <formula>"silver"</formula>
    </cfRule>
    <cfRule type="cellIs" dxfId="3248" priority="3310" operator="equal">
      <formula>"Gold"</formula>
    </cfRule>
  </conditionalFormatting>
  <conditionalFormatting sqref="D91 D93">
    <cfRule type="cellIs" dxfId="3247" priority="3302" operator="equal">
      <formula>"Bronze"</formula>
    </cfRule>
    <cfRule type="cellIs" dxfId="3246" priority="3303" operator="equal">
      <formula>"silver"</formula>
    </cfRule>
    <cfRule type="cellIs" dxfId="3245" priority="3304" operator="equal">
      <formula>"Gold"</formula>
    </cfRule>
  </conditionalFormatting>
  <conditionalFormatting sqref="D91 D93">
    <cfRule type="cellIs" dxfId="3244" priority="3296" operator="equal">
      <formula>"Bronze"</formula>
    </cfRule>
    <cfRule type="cellIs" dxfId="3243" priority="3297" operator="equal">
      <formula>"silver"</formula>
    </cfRule>
    <cfRule type="cellIs" dxfId="3242" priority="3298" operator="equal">
      <formula>"Gold"</formula>
    </cfRule>
  </conditionalFormatting>
  <conditionalFormatting sqref="D91 D93">
    <cfRule type="cellIs" dxfId="3241" priority="3299" operator="equal">
      <formula>"Bronze"</formula>
    </cfRule>
    <cfRule type="cellIs" dxfId="3240" priority="3300" operator="equal">
      <formula>"silver"</formula>
    </cfRule>
    <cfRule type="cellIs" dxfId="3239" priority="3301" operator="equal">
      <formula>"Gold"</formula>
    </cfRule>
  </conditionalFormatting>
  <conditionalFormatting sqref="D91 D93">
    <cfRule type="cellIs" dxfId="3238" priority="3293" operator="equal">
      <formula>"Bronze"</formula>
    </cfRule>
    <cfRule type="cellIs" dxfId="3237" priority="3294" operator="equal">
      <formula>"silver"</formula>
    </cfRule>
    <cfRule type="cellIs" dxfId="3236" priority="3295" operator="equal">
      <formula>"Gold"</formula>
    </cfRule>
  </conditionalFormatting>
  <conditionalFormatting sqref="D91 D93">
    <cfRule type="cellIs" dxfId="3235" priority="3287" operator="equal">
      <formula>"Bronze"</formula>
    </cfRule>
    <cfRule type="cellIs" dxfId="3234" priority="3288" operator="equal">
      <formula>"silver"</formula>
    </cfRule>
    <cfRule type="cellIs" dxfId="3233" priority="3289" operator="equal">
      <formula>"Gold"</formula>
    </cfRule>
  </conditionalFormatting>
  <conditionalFormatting sqref="D91 D93">
    <cfRule type="cellIs" dxfId="3232" priority="3290" operator="equal">
      <formula>"Bronze"</formula>
    </cfRule>
    <cfRule type="cellIs" dxfId="3231" priority="3291" operator="equal">
      <formula>"silver"</formula>
    </cfRule>
    <cfRule type="cellIs" dxfId="3230" priority="3292" operator="equal">
      <formula>"Gold"</formula>
    </cfRule>
  </conditionalFormatting>
  <conditionalFormatting sqref="D91 D93">
    <cfRule type="cellIs" dxfId="3229" priority="3281" operator="equal">
      <formula>"Bronze"</formula>
    </cfRule>
    <cfRule type="cellIs" dxfId="3228" priority="3282" operator="equal">
      <formula>"silver"</formula>
    </cfRule>
    <cfRule type="cellIs" dxfId="3227" priority="3283" operator="equal">
      <formula>"Gold"</formula>
    </cfRule>
  </conditionalFormatting>
  <conditionalFormatting sqref="D91 D93">
    <cfRule type="cellIs" dxfId="3226" priority="3284" operator="equal">
      <formula>"Bronze"</formula>
    </cfRule>
    <cfRule type="cellIs" dxfId="3225" priority="3285" operator="equal">
      <formula>"silver"</formula>
    </cfRule>
    <cfRule type="cellIs" dxfId="3224" priority="3286" operator="equal">
      <formula>"Gold"</formula>
    </cfRule>
  </conditionalFormatting>
  <conditionalFormatting sqref="D91 D93">
    <cfRule type="cellIs" dxfId="3223" priority="3275" operator="equal">
      <formula>"Bronze"</formula>
    </cfRule>
    <cfRule type="cellIs" dxfId="3222" priority="3276" operator="equal">
      <formula>"silver"</formula>
    </cfRule>
    <cfRule type="cellIs" dxfId="3221" priority="3277" operator="equal">
      <formula>"Gold"</formula>
    </cfRule>
  </conditionalFormatting>
  <conditionalFormatting sqref="D91 D93">
    <cfRule type="cellIs" dxfId="3220" priority="3278" operator="equal">
      <formula>"Bronze"</formula>
    </cfRule>
    <cfRule type="cellIs" dxfId="3219" priority="3279" operator="equal">
      <formula>"silver"</formula>
    </cfRule>
    <cfRule type="cellIs" dxfId="3218" priority="3280" operator="equal">
      <formula>"Gold"</formula>
    </cfRule>
  </conditionalFormatting>
  <conditionalFormatting sqref="D91 D93">
    <cfRule type="cellIs" dxfId="3217" priority="3272" operator="equal">
      <formula>"Bronze"</formula>
    </cfRule>
    <cfRule type="cellIs" dxfId="3216" priority="3273" operator="equal">
      <formula>"silver"</formula>
    </cfRule>
    <cfRule type="cellIs" dxfId="3215" priority="3274" operator="equal">
      <formula>"Gold"</formula>
    </cfRule>
  </conditionalFormatting>
  <conditionalFormatting sqref="D91 D93">
    <cfRule type="cellIs" dxfId="3214" priority="3266" operator="equal">
      <formula>"Bronze"</formula>
    </cfRule>
    <cfRule type="cellIs" dxfId="3213" priority="3267" operator="equal">
      <formula>"silver"</formula>
    </cfRule>
    <cfRule type="cellIs" dxfId="3212" priority="3268" operator="equal">
      <formula>"Gold"</formula>
    </cfRule>
  </conditionalFormatting>
  <conditionalFormatting sqref="D91 D93">
    <cfRule type="cellIs" dxfId="3211" priority="3269" operator="equal">
      <formula>"Bronze"</formula>
    </cfRule>
    <cfRule type="cellIs" dxfId="3210" priority="3270" operator="equal">
      <formula>"silver"</formula>
    </cfRule>
    <cfRule type="cellIs" dxfId="3209" priority="3271" operator="equal">
      <formula>"Gold"</formula>
    </cfRule>
  </conditionalFormatting>
  <conditionalFormatting sqref="D91 D93">
    <cfRule type="cellIs" dxfId="3208" priority="3260" operator="equal">
      <formula>"Bronze"</formula>
    </cfRule>
    <cfRule type="cellIs" dxfId="3207" priority="3261" operator="equal">
      <formula>"silver"</formula>
    </cfRule>
    <cfRule type="cellIs" dxfId="3206" priority="3262" operator="equal">
      <formula>"Gold"</formula>
    </cfRule>
  </conditionalFormatting>
  <conditionalFormatting sqref="D91 D93">
    <cfRule type="cellIs" dxfId="3205" priority="3263" operator="equal">
      <formula>"Bronze"</formula>
    </cfRule>
    <cfRule type="cellIs" dxfId="3204" priority="3264" operator="equal">
      <formula>"silver"</formula>
    </cfRule>
    <cfRule type="cellIs" dxfId="3203" priority="3265" operator="equal">
      <formula>"Gold"</formula>
    </cfRule>
  </conditionalFormatting>
  <conditionalFormatting sqref="D91 D93">
    <cfRule type="cellIs" dxfId="3202" priority="3257" operator="equal">
      <formula>"Bronze"</formula>
    </cfRule>
    <cfRule type="cellIs" dxfId="3201" priority="3258" operator="equal">
      <formula>"silver"</formula>
    </cfRule>
    <cfRule type="cellIs" dxfId="3200" priority="3259" operator="equal">
      <formula>"Gold"</formula>
    </cfRule>
  </conditionalFormatting>
  <conditionalFormatting sqref="D91 D93">
    <cfRule type="cellIs" dxfId="3199" priority="3251" operator="equal">
      <formula>"Bronze"</formula>
    </cfRule>
    <cfRule type="cellIs" dxfId="3198" priority="3252" operator="equal">
      <formula>"silver"</formula>
    </cfRule>
    <cfRule type="cellIs" dxfId="3197" priority="3253" operator="equal">
      <formula>"Gold"</formula>
    </cfRule>
  </conditionalFormatting>
  <conditionalFormatting sqref="D91 D93">
    <cfRule type="cellIs" dxfId="3196" priority="3254" operator="equal">
      <formula>"Bronze"</formula>
    </cfRule>
    <cfRule type="cellIs" dxfId="3195" priority="3255" operator="equal">
      <formula>"silver"</formula>
    </cfRule>
    <cfRule type="cellIs" dxfId="3194" priority="3256" operator="equal">
      <formula>"Gold"</formula>
    </cfRule>
  </conditionalFormatting>
  <conditionalFormatting sqref="D91 D93">
    <cfRule type="cellIs" dxfId="3193" priority="3248" operator="equal">
      <formula>"Bronze"</formula>
    </cfRule>
    <cfRule type="cellIs" dxfId="3192" priority="3249" operator="equal">
      <formula>"silver"</formula>
    </cfRule>
    <cfRule type="cellIs" dxfId="3191" priority="3250" operator="equal">
      <formula>"Gold"</formula>
    </cfRule>
  </conditionalFormatting>
  <conditionalFormatting sqref="D91 D93">
    <cfRule type="cellIs" dxfId="3190" priority="3242" operator="equal">
      <formula>"Bronze"</formula>
    </cfRule>
    <cfRule type="cellIs" dxfId="3189" priority="3243" operator="equal">
      <formula>"silver"</formula>
    </cfRule>
    <cfRule type="cellIs" dxfId="3188" priority="3244" operator="equal">
      <formula>"Gold"</formula>
    </cfRule>
  </conditionalFormatting>
  <conditionalFormatting sqref="D91 D93">
    <cfRule type="cellIs" dxfId="3187" priority="3245" operator="equal">
      <formula>"Bronze"</formula>
    </cfRule>
    <cfRule type="cellIs" dxfId="3186" priority="3246" operator="equal">
      <formula>"silver"</formula>
    </cfRule>
    <cfRule type="cellIs" dxfId="3185" priority="3247" operator="equal">
      <formula>"Gold"</formula>
    </cfRule>
  </conditionalFormatting>
  <conditionalFormatting sqref="D91 D93">
    <cfRule type="cellIs" dxfId="3184" priority="3197" operator="equal">
      <formula>"Bronze"</formula>
    </cfRule>
    <cfRule type="cellIs" dxfId="3183" priority="3198" operator="equal">
      <formula>"silver"</formula>
    </cfRule>
    <cfRule type="cellIs" dxfId="3182" priority="3199" operator="equal">
      <formula>"Gold"</formula>
    </cfRule>
  </conditionalFormatting>
  <conditionalFormatting sqref="D91 D93">
    <cfRule type="cellIs" dxfId="3181" priority="3200" operator="equal">
      <formula>"Bronze"</formula>
    </cfRule>
    <cfRule type="cellIs" dxfId="3180" priority="3201" operator="equal">
      <formula>"silver"</formula>
    </cfRule>
    <cfRule type="cellIs" dxfId="3179" priority="3202" operator="equal">
      <formula>"Gold"</formula>
    </cfRule>
  </conditionalFormatting>
  <conditionalFormatting sqref="D91 D93">
    <cfRule type="cellIs" dxfId="3178" priority="3191" operator="equal">
      <formula>"Bronze"</formula>
    </cfRule>
    <cfRule type="cellIs" dxfId="3177" priority="3192" operator="equal">
      <formula>"silver"</formula>
    </cfRule>
    <cfRule type="cellIs" dxfId="3176" priority="3193" operator="equal">
      <formula>"Gold"</formula>
    </cfRule>
  </conditionalFormatting>
  <conditionalFormatting sqref="D91 D93">
    <cfRule type="cellIs" dxfId="3175" priority="3194" operator="equal">
      <formula>"Bronze"</formula>
    </cfRule>
    <cfRule type="cellIs" dxfId="3174" priority="3195" operator="equal">
      <formula>"silver"</formula>
    </cfRule>
    <cfRule type="cellIs" dxfId="3173" priority="3196" operator="equal">
      <formula>"Gold"</formula>
    </cfRule>
  </conditionalFormatting>
  <conditionalFormatting sqref="D91 D93">
    <cfRule type="cellIs" dxfId="3172" priority="3188" operator="equal">
      <formula>"Bronze"</formula>
    </cfRule>
    <cfRule type="cellIs" dxfId="3171" priority="3189" operator="equal">
      <formula>"silver"</formula>
    </cfRule>
    <cfRule type="cellIs" dxfId="3170" priority="3190" operator="equal">
      <formula>"Gold"</formula>
    </cfRule>
  </conditionalFormatting>
  <conditionalFormatting sqref="D91 D93">
    <cfRule type="cellIs" dxfId="3169" priority="3182" operator="equal">
      <formula>"Bronze"</formula>
    </cfRule>
    <cfRule type="cellIs" dxfId="3168" priority="3183" operator="equal">
      <formula>"silver"</formula>
    </cfRule>
    <cfRule type="cellIs" dxfId="3167" priority="3184" operator="equal">
      <formula>"Gold"</formula>
    </cfRule>
  </conditionalFormatting>
  <conditionalFormatting sqref="D91 D93">
    <cfRule type="cellIs" dxfId="3166" priority="3185" operator="equal">
      <formula>"Bronze"</formula>
    </cfRule>
    <cfRule type="cellIs" dxfId="3165" priority="3186" operator="equal">
      <formula>"silver"</formula>
    </cfRule>
    <cfRule type="cellIs" dxfId="3164" priority="3187" operator="equal">
      <formula>"Gold"</formula>
    </cfRule>
  </conditionalFormatting>
  <conditionalFormatting sqref="D91 D93">
    <cfRule type="cellIs" dxfId="3163" priority="3179" operator="equal">
      <formula>"Bronze"</formula>
    </cfRule>
    <cfRule type="cellIs" dxfId="3162" priority="3180" operator="equal">
      <formula>"silver"</formula>
    </cfRule>
    <cfRule type="cellIs" dxfId="3161" priority="3181" operator="equal">
      <formula>"Gold"</formula>
    </cfRule>
  </conditionalFormatting>
  <conditionalFormatting sqref="D91 D93">
    <cfRule type="cellIs" dxfId="3160" priority="3173" operator="equal">
      <formula>"Bronze"</formula>
    </cfRule>
    <cfRule type="cellIs" dxfId="3159" priority="3174" operator="equal">
      <formula>"silver"</formula>
    </cfRule>
    <cfRule type="cellIs" dxfId="3158" priority="3175" operator="equal">
      <formula>"Gold"</formula>
    </cfRule>
  </conditionalFormatting>
  <conditionalFormatting sqref="D91 D93">
    <cfRule type="cellIs" dxfId="3157" priority="3176" operator="equal">
      <formula>"Bronze"</formula>
    </cfRule>
    <cfRule type="cellIs" dxfId="3156" priority="3177" operator="equal">
      <formula>"silver"</formula>
    </cfRule>
    <cfRule type="cellIs" dxfId="3155" priority="3178" operator="equal">
      <formula>"Gold"</formula>
    </cfRule>
  </conditionalFormatting>
  <conditionalFormatting sqref="D91 D93">
    <cfRule type="cellIs" dxfId="3154" priority="3167" operator="equal">
      <formula>"Bronze"</formula>
    </cfRule>
    <cfRule type="cellIs" dxfId="3153" priority="3168" operator="equal">
      <formula>"silver"</formula>
    </cfRule>
    <cfRule type="cellIs" dxfId="3152" priority="3169" operator="equal">
      <formula>"Gold"</formula>
    </cfRule>
  </conditionalFormatting>
  <conditionalFormatting sqref="D91 D93">
    <cfRule type="cellIs" dxfId="3151" priority="3170" operator="equal">
      <formula>"Bronze"</formula>
    </cfRule>
    <cfRule type="cellIs" dxfId="3150" priority="3171" operator="equal">
      <formula>"silver"</formula>
    </cfRule>
    <cfRule type="cellIs" dxfId="3149" priority="3172" operator="equal">
      <formula>"Gold"</formula>
    </cfRule>
  </conditionalFormatting>
  <conditionalFormatting sqref="D91 D93">
    <cfRule type="cellIs" dxfId="3148" priority="3161" operator="equal">
      <formula>"Bronze"</formula>
    </cfRule>
    <cfRule type="cellIs" dxfId="3147" priority="3162" operator="equal">
      <formula>"silver"</formula>
    </cfRule>
    <cfRule type="cellIs" dxfId="3146" priority="3163" operator="equal">
      <formula>"Gold"</formula>
    </cfRule>
  </conditionalFormatting>
  <conditionalFormatting sqref="D91 D93">
    <cfRule type="cellIs" dxfId="3145" priority="3164" operator="equal">
      <formula>"Bronze"</formula>
    </cfRule>
    <cfRule type="cellIs" dxfId="3144" priority="3165" operator="equal">
      <formula>"silver"</formula>
    </cfRule>
    <cfRule type="cellIs" dxfId="3143" priority="3166" operator="equal">
      <formula>"Gold"</formula>
    </cfRule>
  </conditionalFormatting>
  <conditionalFormatting sqref="D91 D93">
    <cfRule type="cellIs" dxfId="3142" priority="3158" operator="equal">
      <formula>"Bronze"</formula>
    </cfRule>
    <cfRule type="cellIs" dxfId="3141" priority="3159" operator="equal">
      <formula>"silver"</formula>
    </cfRule>
    <cfRule type="cellIs" dxfId="3140" priority="3160" operator="equal">
      <formula>"Gold"</formula>
    </cfRule>
  </conditionalFormatting>
  <conditionalFormatting sqref="D91 D93">
    <cfRule type="cellIs" dxfId="3139" priority="3152" operator="equal">
      <formula>"Bronze"</formula>
    </cfRule>
    <cfRule type="cellIs" dxfId="3138" priority="3153" operator="equal">
      <formula>"silver"</formula>
    </cfRule>
    <cfRule type="cellIs" dxfId="3137" priority="3154" operator="equal">
      <formula>"Gold"</formula>
    </cfRule>
  </conditionalFormatting>
  <conditionalFormatting sqref="D91 D93">
    <cfRule type="cellIs" dxfId="3136" priority="3155" operator="equal">
      <formula>"Bronze"</formula>
    </cfRule>
    <cfRule type="cellIs" dxfId="3135" priority="3156" operator="equal">
      <formula>"silver"</formula>
    </cfRule>
    <cfRule type="cellIs" dxfId="3134" priority="3157" operator="equal">
      <formula>"Gold"</formula>
    </cfRule>
  </conditionalFormatting>
  <conditionalFormatting sqref="D91 D93">
    <cfRule type="cellIs" dxfId="3133" priority="3149" operator="equal">
      <formula>"Bronze"</formula>
    </cfRule>
    <cfRule type="cellIs" dxfId="3132" priority="3150" operator="equal">
      <formula>"silver"</formula>
    </cfRule>
    <cfRule type="cellIs" dxfId="3131" priority="3151" operator="equal">
      <formula>"Gold"</formula>
    </cfRule>
  </conditionalFormatting>
  <conditionalFormatting sqref="D91 D93">
    <cfRule type="cellIs" dxfId="3130" priority="3143" operator="equal">
      <formula>"Bronze"</formula>
    </cfRule>
    <cfRule type="cellIs" dxfId="3129" priority="3144" operator="equal">
      <formula>"silver"</formula>
    </cfRule>
    <cfRule type="cellIs" dxfId="3128" priority="3145" operator="equal">
      <formula>"Gold"</formula>
    </cfRule>
  </conditionalFormatting>
  <conditionalFormatting sqref="D91 D93">
    <cfRule type="cellIs" dxfId="3127" priority="3146" operator="equal">
      <formula>"Bronze"</formula>
    </cfRule>
    <cfRule type="cellIs" dxfId="3126" priority="3147" operator="equal">
      <formula>"silver"</formula>
    </cfRule>
    <cfRule type="cellIs" dxfId="3125" priority="3148" operator="equal">
      <formula>"Gold"</formula>
    </cfRule>
  </conditionalFormatting>
  <conditionalFormatting sqref="D91 D93">
    <cfRule type="cellIs" dxfId="3124" priority="3137" operator="equal">
      <formula>"Bronze"</formula>
    </cfRule>
    <cfRule type="cellIs" dxfId="3123" priority="3138" operator="equal">
      <formula>"silver"</formula>
    </cfRule>
    <cfRule type="cellIs" dxfId="3122" priority="3139" operator="equal">
      <formula>"Gold"</formula>
    </cfRule>
  </conditionalFormatting>
  <conditionalFormatting sqref="D91 D93">
    <cfRule type="cellIs" dxfId="3121" priority="3140" operator="equal">
      <formula>"Bronze"</formula>
    </cfRule>
    <cfRule type="cellIs" dxfId="3120" priority="3141" operator="equal">
      <formula>"silver"</formula>
    </cfRule>
    <cfRule type="cellIs" dxfId="3119" priority="3142" operator="equal">
      <formula>"Gold"</formula>
    </cfRule>
  </conditionalFormatting>
  <conditionalFormatting sqref="D91 D93">
    <cfRule type="cellIs" dxfId="3118" priority="3131" operator="equal">
      <formula>"Bronze"</formula>
    </cfRule>
    <cfRule type="cellIs" dxfId="3117" priority="3132" operator="equal">
      <formula>"silver"</formula>
    </cfRule>
    <cfRule type="cellIs" dxfId="3116" priority="3133" operator="equal">
      <formula>"Gold"</formula>
    </cfRule>
  </conditionalFormatting>
  <conditionalFormatting sqref="D91 D93">
    <cfRule type="cellIs" dxfId="3115" priority="3134" operator="equal">
      <formula>"Bronze"</formula>
    </cfRule>
    <cfRule type="cellIs" dxfId="3114" priority="3135" operator="equal">
      <formula>"silver"</formula>
    </cfRule>
    <cfRule type="cellIs" dxfId="3113" priority="3136" operator="equal">
      <formula>"Gold"</formula>
    </cfRule>
  </conditionalFormatting>
  <conditionalFormatting sqref="D91 D93">
    <cfRule type="cellIs" dxfId="3112" priority="3128" operator="equal">
      <formula>"Bronze"</formula>
    </cfRule>
    <cfRule type="cellIs" dxfId="3111" priority="3129" operator="equal">
      <formula>"silver"</formula>
    </cfRule>
    <cfRule type="cellIs" dxfId="3110" priority="3130" operator="equal">
      <formula>"Gold"</formula>
    </cfRule>
  </conditionalFormatting>
  <conditionalFormatting sqref="D91 D93">
    <cfRule type="cellIs" dxfId="3109" priority="3125" operator="equal">
      <formula>"Bronze"</formula>
    </cfRule>
    <cfRule type="cellIs" dxfId="3108" priority="3126" operator="equal">
      <formula>"silver"</formula>
    </cfRule>
    <cfRule type="cellIs" dxfId="3107" priority="3127" operator="equal">
      <formula>"Gold"</formula>
    </cfRule>
  </conditionalFormatting>
  <conditionalFormatting sqref="D91 D93">
    <cfRule type="cellIs" dxfId="3106" priority="3044" operator="equal">
      <formula>"Bronze"</formula>
    </cfRule>
    <cfRule type="cellIs" dxfId="3105" priority="3045" operator="equal">
      <formula>"silver"</formula>
    </cfRule>
    <cfRule type="cellIs" dxfId="3104" priority="3046" operator="equal">
      <formula>"Gold"</formula>
    </cfRule>
  </conditionalFormatting>
  <conditionalFormatting sqref="D91 D93">
    <cfRule type="cellIs" dxfId="3103" priority="3047" operator="equal">
      <formula>"Bronze"</formula>
    </cfRule>
    <cfRule type="cellIs" dxfId="3102" priority="3048" operator="equal">
      <formula>"silver"</formula>
    </cfRule>
    <cfRule type="cellIs" dxfId="3101" priority="3049" operator="equal">
      <formula>"Gold"</formula>
    </cfRule>
  </conditionalFormatting>
  <conditionalFormatting sqref="D91 D93">
    <cfRule type="cellIs" dxfId="3100" priority="3038" operator="equal">
      <formula>"Bronze"</formula>
    </cfRule>
    <cfRule type="cellIs" dxfId="3099" priority="3039" operator="equal">
      <formula>"silver"</formula>
    </cfRule>
    <cfRule type="cellIs" dxfId="3098" priority="3040" operator="equal">
      <formula>"Gold"</formula>
    </cfRule>
  </conditionalFormatting>
  <conditionalFormatting sqref="D91 D93">
    <cfRule type="cellIs" dxfId="3097" priority="3041" operator="equal">
      <formula>"Bronze"</formula>
    </cfRule>
    <cfRule type="cellIs" dxfId="3096" priority="3042" operator="equal">
      <formula>"silver"</formula>
    </cfRule>
    <cfRule type="cellIs" dxfId="3095" priority="3043" operator="equal">
      <formula>"Gold"</formula>
    </cfRule>
  </conditionalFormatting>
  <conditionalFormatting sqref="D91 D93">
    <cfRule type="cellIs" dxfId="3094" priority="3035" operator="equal">
      <formula>"Bronze"</formula>
    </cfRule>
    <cfRule type="cellIs" dxfId="3093" priority="3036" operator="equal">
      <formula>"silver"</formula>
    </cfRule>
    <cfRule type="cellIs" dxfId="3092" priority="3037" operator="equal">
      <formula>"Gold"</formula>
    </cfRule>
  </conditionalFormatting>
  <conditionalFormatting sqref="D91 D93">
    <cfRule type="cellIs" dxfId="3091" priority="3029" operator="equal">
      <formula>"Bronze"</formula>
    </cfRule>
    <cfRule type="cellIs" dxfId="3090" priority="3030" operator="equal">
      <formula>"silver"</formula>
    </cfRule>
    <cfRule type="cellIs" dxfId="3089" priority="3031" operator="equal">
      <formula>"Gold"</formula>
    </cfRule>
  </conditionalFormatting>
  <conditionalFormatting sqref="D91 D93">
    <cfRule type="cellIs" dxfId="3088" priority="3032" operator="equal">
      <formula>"Bronze"</formula>
    </cfRule>
    <cfRule type="cellIs" dxfId="3087" priority="3033" operator="equal">
      <formula>"silver"</formula>
    </cfRule>
    <cfRule type="cellIs" dxfId="3086" priority="3034" operator="equal">
      <formula>"Gold"</formula>
    </cfRule>
  </conditionalFormatting>
  <conditionalFormatting sqref="D91 D93">
    <cfRule type="cellIs" dxfId="3085" priority="3026" operator="equal">
      <formula>"Bronze"</formula>
    </cfRule>
    <cfRule type="cellIs" dxfId="3084" priority="3027" operator="equal">
      <formula>"silver"</formula>
    </cfRule>
    <cfRule type="cellIs" dxfId="3083" priority="3028" operator="equal">
      <formula>"Gold"</formula>
    </cfRule>
  </conditionalFormatting>
  <conditionalFormatting sqref="D91 D93">
    <cfRule type="cellIs" dxfId="3082" priority="3020" operator="equal">
      <formula>"Bronze"</formula>
    </cfRule>
    <cfRule type="cellIs" dxfId="3081" priority="3021" operator="equal">
      <formula>"silver"</formula>
    </cfRule>
    <cfRule type="cellIs" dxfId="3080" priority="3022" operator="equal">
      <formula>"Gold"</formula>
    </cfRule>
  </conditionalFormatting>
  <conditionalFormatting sqref="D91 D93">
    <cfRule type="cellIs" dxfId="3079" priority="3023" operator="equal">
      <formula>"Bronze"</formula>
    </cfRule>
    <cfRule type="cellIs" dxfId="3078" priority="3024" operator="equal">
      <formula>"silver"</formula>
    </cfRule>
    <cfRule type="cellIs" dxfId="3077" priority="3025" operator="equal">
      <formula>"Gold"</formula>
    </cfRule>
  </conditionalFormatting>
  <conditionalFormatting sqref="D91 D93">
    <cfRule type="cellIs" dxfId="3076" priority="3014" operator="equal">
      <formula>"Bronze"</formula>
    </cfRule>
    <cfRule type="cellIs" dxfId="3075" priority="3015" operator="equal">
      <formula>"silver"</formula>
    </cfRule>
    <cfRule type="cellIs" dxfId="3074" priority="3016" operator="equal">
      <formula>"Gold"</formula>
    </cfRule>
  </conditionalFormatting>
  <conditionalFormatting sqref="D91 D93">
    <cfRule type="cellIs" dxfId="3073" priority="3017" operator="equal">
      <formula>"Bronze"</formula>
    </cfRule>
    <cfRule type="cellIs" dxfId="3072" priority="3018" operator="equal">
      <formula>"silver"</formula>
    </cfRule>
    <cfRule type="cellIs" dxfId="3071" priority="3019" operator="equal">
      <formula>"Gold"</formula>
    </cfRule>
  </conditionalFormatting>
  <conditionalFormatting sqref="D91 D93">
    <cfRule type="cellIs" dxfId="3070" priority="3011" operator="equal">
      <formula>"Bronze"</formula>
    </cfRule>
    <cfRule type="cellIs" dxfId="3069" priority="3012" operator="equal">
      <formula>"silver"</formula>
    </cfRule>
    <cfRule type="cellIs" dxfId="3068" priority="3013" operator="equal">
      <formula>"Gold"</formula>
    </cfRule>
  </conditionalFormatting>
  <conditionalFormatting sqref="D91 D93">
    <cfRule type="cellIs" dxfId="3067" priority="3119" operator="equal">
      <formula>"Bronze"</formula>
    </cfRule>
    <cfRule type="cellIs" dxfId="3066" priority="3120" operator="equal">
      <formula>"silver"</formula>
    </cfRule>
    <cfRule type="cellIs" dxfId="3065" priority="3121" operator="equal">
      <formula>"Gold"</formula>
    </cfRule>
  </conditionalFormatting>
  <conditionalFormatting sqref="D91 D93">
    <cfRule type="cellIs" dxfId="3064" priority="3122" operator="equal">
      <formula>"Bronze"</formula>
    </cfRule>
    <cfRule type="cellIs" dxfId="3063" priority="3123" operator="equal">
      <formula>"silver"</formula>
    </cfRule>
    <cfRule type="cellIs" dxfId="3062" priority="3124" operator="equal">
      <formula>"Gold"</formula>
    </cfRule>
  </conditionalFormatting>
  <conditionalFormatting sqref="D91 D93">
    <cfRule type="cellIs" dxfId="3061" priority="3113" operator="equal">
      <formula>"Bronze"</formula>
    </cfRule>
    <cfRule type="cellIs" dxfId="3060" priority="3114" operator="equal">
      <formula>"silver"</formula>
    </cfRule>
    <cfRule type="cellIs" dxfId="3059" priority="3115" operator="equal">
      <formula>"Gold"</formula>
    </cfRule>
  </conditionalFormatting>
  <conditionalFormatting sqref="D91 D93">
    <cfRule type="cellIs" dxfId="3058" priority="3116" operator="equal">
      <formula>"Bronze"</formula>
    </cfRule>
    <cfRule type="cellIs" dxfId="3057" priority="3117" operator="equal">
      <formula>"silver"</formula>
    </cfRule>
    <cfRule type="cellIs" dxfId="3056" priority="3118" operator="equal">
      <formula>"Gold"</formula>
    </cfRule>
  </conditionalFormatting>
  <conditionalFormatting sqref="D91 D93">
    <cfRule type="cellIs" dxfId="3055" priority="3110" operator="equal">
      <formula>"Bronze"</formula>
    </cfRule>
    <cfRule type="cellIs" dxfId="3054" priority="3111" operator="equal">
      <formula>"silver"</formula>
    </cfRule>
    <cfRule type="cellIs" dxfId="3053" priority="3112" operator="equal">
      <formula>"Gold"</formula>
    </cfRule>
  </conditionalFormatting>
  <conditionalFormatting sqref="D91 D93">
    <cfRule type="cellIs" dxfId="3052" priority="3104" operator="equal">
      <formula>"Bronze"</formula>
    </cfRule>
    <cfRule type="cellIs" dxfId="3051" priority="3105" operator="equal">
      <formula>"silver"</formula>
    </cfRule>
    <cfRule type="cellIs" dxfId="3050" priority="3106" operator="equal">
      <formula>"Gold"</formula>
    </cfRule>
  </conditionalFormatting>
  <conditionalFormatting sqref="D91 D93">
    <cfRule type="cellIs" dxfId="3049" priority="3107" operator="equal">
      <formula>"Bronze"</formula>
    </cfRule>
    <cfRule type="cellIs" dxfId="3048" priority="3108" operator="equal">
      <formula>"silver"</formula>
    </cfRule>
    <cfRule type="cellIs" dxfId="3047" priority="3109" operator="equal">
      <formula>"Gold"</formula>
    </cfRule>
  </conditionalFormatting>
  <conditionalFormatting sqref="D91 D93">
    <cfRule type="cellIs" dxfId="3046" priority="3101" operator="equal">
      <formula>"Bronze"</formula>
    </cfRule>
    <cfRule type="cellIs" dxfId="3045" priority="3102" operator="equal">
      <formula>"silver"</formula>
    </cfRule>
    <cfRule type="cellIs" dxfId="3044" priority="3103" operator="equal">
      <formula>"Gold"</formula>
    </cfRule>
  </conditionalFormatting>
  <conditionalFormatting sqref="D91 D93">
    <cfRule type="cellIs" dxfId="3043" priority="3095" operator="equal">
      <formula>"Bronze"</formula>
    </cfRule>
    <cfRule type="cellIs" dxfId="3042" priority="3096" operator="equal">
      <formula>"silver"</formula>
    </cfRule>
    <cfRule type="cellIs" dxfId="3041" priority="3097" operator="equal">
      <formula>"Gold"</formula>
    </cfRule>
  </conditionalFormatting>
  <conditionalFormatting sqref="D91 D93">
    <cfRule type="cellIs" dxfId="3040" priority="3098" operator="equal">
      <formula>"Bronze"</formula>
    </cfRule>
    <cfRule type="cellIs" dxfId="3039" priority="3099" operator="equal">
      <formula>"silver"</formula>
    </cfRule>
    <cfRule type="cellIs" dxfId="3038" priority="3100" operator="equal">
      <formula>"Gold"</formula>
    </cfRule>
  </conditionalFormatting>
  <conditionalFormatting sqref="D91 D93">
    <cfRule type="cellIs" dxfId="3037" priority="3089" operator="equal">
      <formula>"Bronze"</formula>
    </cfRule>
    <cfRule type="cellIs" dxfId="3036" priority="3090" operator="equal">
      <formula>"silver"</formula>
    </cfRule>
    <cfRule type="cellIs" dxfId="3035" priority="3091" operator="equal">
      <formula>"Gold"</formula>
    </cfRule>
  </conditionalFormatting>
  <conditionalFormatting sqref="D91 D93">
    <cfRule type="cellIs" dxfId="3034" priority="3092" operator="equal">
      <formula>"Bronze"</formula>
    </cfRule>
    <cfRule type="cellIs" dxfId="3033" priority="3093" operator="equal">
      <formula>"silver"</formula>
    </cfRule>
    <cfRule type="cellIs" dxfId="3032" priority="3094" operator="equal">
      <formula>"Gold"</formula>
    </cfRule>
  </conditionalFormatting>
  <conditionalFormatting sqref="D91 D93">
    <cfRule type="cellIs" dxfId="3031" priority="3083" operator="equal">
      <formula>"Bronze"</formula>
    </cfRule>
    <cfRule type="cellIs" dxfId="3030" priority="3084" operator="equal">
      <formula>"silver"</formula>
    </cfRule>
    <cfRule type="cellIs" dxfId="3029" priority="3085" operator="equal">
      <formula>"Gold"</formula>
    </cfRule>
  </conditionalFormatting>
  <conditionalFormatting sqref="D91 D93">
    <cfRule type="cellIs" dxfId="3028" priority="3086" operator="equal">
      <formula>"Bronze"</formula>
    </cfRule>
    <cfRule type="cellIs" dxfId="3027" priority="3087" operator="equal">
      <formula>"silver"</formula>
    </cfRule>
    <cfRule type="cellIs" dxfId="3026" priority="3088" operator="equal">
      <formula>"Gold"</formula>
    </cfRule>
  </conditionalFormatting>
  <conditionalFormatting sqref="D91 D93">
    <cfRule type="cellIs" dxfId="3025" priority="3080" operator="equal">
      <formula>"Bronze"</formula>
    </cfRule>
    <cfRule type="cellIs" dxfId="3024" priority="3081" operator="equal">
      <formula>"silver"</formula>
    </cfRule>
    <cfRule type="cellIs" dxfId="3023" priority="3082" operator="equal">
      <formula>"Gold"</formula>
    </cfRule>
  </conditionalFormatting>
  <conditionalFormatting sqref="D91 D93">
    <cfRule type="cellIs" dxfId="3022" priority="3074" operator="equal">
      <formula>"Bronze"</formula>
    </cfRule>
    <cfRule type="cellIs" dxfId="3021" priority="3075" operator="equal">
      <formula>"silver"</formula>
    </cfRule>
    <cfRule type="cellIs" dxfId="3020" priority="3076" operator="equal">
      <formula>"Gold"</formula>
    </cfRule>
  </conditionalFormatting>
  <conditionalFormatting sqref="D91 D93">
    <cfRule type="cellIs" dxfId="3019" priority="3077" operator="equal">
      <formula>"Bronze"</formula>
    </cfRule>
    <cfRule type="cellIs" dxfId="3018" priority="3078" operator="equal">
      <formula>"silver"</formula>
    </cfRule>
    <cfRule type="cellIs" dxfId="3017" priority="3079" operator="equal">
      <formula>"Gold"</formula>
    </cfRule>
  </conditionalFormatting>
  <conditionalFormatting sqref="D91 D93">
    <cfRule type="cellIs" dxfId="3016" priority="3068" operator="equal">
      <formula>"Bronze"</formula>
    </cfRule>
    <cfRule type="cellIs" dxfId="3015" priority="3069" operator="equal">
      <formula>"silver"</formula>
    </cfRule>
    <cfRule type="cellIs" dxfId="3014" priority="3070" operator="equal">
      <formula>"Gold"</formula>
    </cfRule>
  </conditionalFormatting>
  <conditionalFormatting sqref="D91 D93">
    <cfRule type="cellIs" dxfId="3013" priority="3071" operator="equal">
      <formula>"Bronze"</formula>
    </cfRule>
    <cfRule type="cellIs" dxfId="3012" priority="3072" operator="equal">
      <formula>"silver"</formula>
    </cfRule>
    <cfRule type="cellIs" dxfId="3011" priority="3073" operator="equal">
      <formula>"Gold"</formula>
    </cfRule>
  </conditionalFormatting>
  <conditionalFormatting sqref="D91 D93">
    <cfRule type="cellIs" dxfId="3010" priority="3065" operator="equal">
      <formula>"Bronze"</formula>
    </cfRule>
    <cfRule type="cellIs" dxfId="3009" priority="3066" operator="equal">
      <formula>"silver"</formula>
    </cfRule>
    <cfRule type="cellIs" dxfId="3008" priority="3067" operator="equal">
      <formula>"Gold"</formula>
    </cfRule>
  </conditionalFormatting>
  <conditionalFormatting sqref="D91 D93">
    <cfRule type="cellIs" dxfId="3007" priority="3059" operator="equal">
      <formula>"Bronze"</formula>
    </cfRule>
    <cfRule type="cellIs" dxfId="3006" priority="3060" operator="equal">
      <formula>"silver"</formula>
    </cfRule>
    <cfRule type="cellIs" dxfId="3005" priority="3061" operator="equal">
      <formula>"Gold"</formula>
    </cfRule>
  </conditionalFormatting>
  <conditionalFormatting sqref="D91 D93">
    <cfRule type="cellIs" dxfId="3004" priority="3062" operator="equal">
      <formula>"Bronze"</formula>
    </cfRule>
    <cfRule type="cellIs" dxfId="3003" priority="3063" operator="equal">
      <formula>"silver"</formula>
    </cfRule>
    <cfRule type="cellIs" dxfId="3002" priority="3064" operator="equal">
      <formula>"Gold"</formula>
    </cfRule>
  </conditionalFormatting>
  <conditionalFormatting sqref="D91 D93">
    <cfRule type="cellIs" dxfId="3001" priority="3056" operator="equal">
      <formula>"Bronze"</formula>
    </cfRule>
    <cfRule type="cellIs" dxfId="3000" priority="3057" operator="equal">
      <formula>"silver"</formula>
    </cfRule>
    <cfRule type="cellIs" dxfId="2999" priority="3058" operator="equal">
      <formula>"Gold"</formula>
    </cfRule>
  </conditionalFormatting>
  <conditionalFormatting sqref="D91 D93">
    <cfRule type="cellIs" dxfId="2998" priority="3050" operator="equal">
      <formula>"Bronze"</formula>
    </cfRule>
    <cfRule type="cellIs" dxfId="2997" priority="3051" operator="equal">
      <formula>"silver"</formula>
    </cfRule>
    <cfRule type="cellIs" dxfId="2996" priority="3052" operator="equal">
      <formula>"Gold"</formula>
    </cfRule>
  </conditionalFormatting>
  <conditionalFormatting sqref="D91 D93">
    <cfRule type="cellIs" dxfId="2995" priority="3053" operator="equal">
      <formula>"Bronze"</formula>
    </cfRule>
    <cfRule type="cellIs" dxfId="2994" priority="3054" operator="equal">
      <formula>"silver"</formula>
    </cfRule>
    <cfRule type="cellIs" dxfId="2993" priority="3055" operator="equal">
      <formula>"Gold"</formula>
    </cfRule>
  </conditionalFormatting>
  <conditionalFormatting sqref="D91 D93">
    <cfRule type="cellIs" dxfId="2992" priority="3005" operator="equal">
      <formula>"Bronze"</formula>
    </cfRule>
    <cfRule type="cellIs" dxfId="2991" priority="3006" operator="equal">
      <formula>"silver"</formula>
    </cfRule>
    <cfRule type="cellIs" dxfId="2990" priority="3007" operator="equal">
      <formula>"Gold"</formula>
    </cfRule>
  </conditionalFormatting>
  <conditionalFormatting sqref="D91 D93">
    <cfRule type="cellIs" dxfId="2989" priority="3008" operator="equal">
      <formula>"Bronze"</formula>
    </cfRule>
    <cfRule type="cellIs" dxfId="2988" priority="3009" operator="equal">
      <formula>"silver"</formula>
    </cfRule>
    <cfRule type="cellIs" dxfId="2987" priority="3010" operator="equal">
      <formula>"Gold"</formula>
    </cfRule>
  </conditionalFormatting>
  <conditionalFormatting sqref="D91 D93">
    <cfRule type="cellIs" dxfId="2986" priority="2999" operator="equal">
      <formula>"Bronze"</formula>
    </cfRule>
    <cfRule type="cellIs" dxfId="2985" priority="3000" operator="equal">
      <formula>"silver"</formula>
    </cfRule>
    <cfRule type="cellIs" dxfId="2984" priority="3001" operator="equal">
      <formula>"Gold"</formula>
    </cfRule>
  </conditionalFormatting>
  <conditionalFormatting sqref="D91 D93">
    <cfRule type="cellIs" dxfId="2983" priority="3002" operator="equal">
      <formula>"Bronze"</formula>
    </cfRule>
    <cfRule type="cellIs" dxfId="2982" priority="3003" operator="equal">
      <formula>"silver"</formula>
    </cfRule>
    <cfRule type="cellIs" dxfId="2981" priority="3004" operator="equal">
      <formula>"Gold"</formula>
    </cfRule>
  </conditionalFormatting>
  <conditionalFormatting sqref="D91 D93">
    <cfRule type="cellIs" dxfId="2980" priority="2996" operator="equal">
      <formula>"Bronze"</formula>
    </cfRule>
    <cfRule type="cellIs" dxfId="2979" priority="2997" operator="equal">
      <formula>"silver"</formula>
    </cfRule>
    <cfRule type="cellIs" dxfId="2978" priority="2998" operator="equal">
      <formula>"Gold"</formula>
    </cfRule>
  </conditionalFormatting>
  <conditionalFormatting sqref="D91 D93">
    <cfRule type="cellIs" dxfId="2977" priority="2990" operator="equal">
      <formula>"Bronze"</formula>
    </cfRule>
    <cfRule type="cellIs" dxfId="2976" priority="2991" operator="equal">
      <formula>"silver"</formula>
    </cfRule>
    <cfRule type="cellIs" dxfId="2975" priority="2992" operator="equal">
      <formula>"Gold"</formula>
    </cfRule>
  </conditionalFormatting>
  <conditionalFormatting sqref="D91 D93">
    <cfRule type="cellIs" dxfId="2974" priority="2993" operator="equal">
      <formula>"Bronze"</formula>
    </cfRule>
    <cfRule type="cellIs" dxfId="2973" priority="2994" operator="equal">
      <formula>"silver"</formula>
    </cfRule>
    <cfRule type="cellIs" dxfId="2972" priority="2995" operator="equal">
      <formula>"Gold"</formula>
    </cfRule>
  </conditionalFormatting>
  <conditionalFormatting sqref="D91 D93">
    <cfRule type="cellIs" dxfId="2971" priority="2987" operator="equal">
      <formula>"Bronze"</formula>
    </cfRule>
    <cfRule type="cellIs" dxfId="2970" priority="2988" operator="equal">
      <formula>"silver"</formula>
    </cfRule>
    <cfRule type="cellIs" dxfId="2969" priority="2989" operator="equal">
      <formula>"Gold"</formula>
    </cfRule>
  </conditionalFormatting>
  <conditionalFormatting sqref="D91 D93">
    <cfRule type="cellIs" dxfId="2968" priority="2981" operator="equal">
      <formula>"Bronze"</formula>
    </cfRule>
    <cfRule type="cellIs" dxfId="2967" priority="2982" operator="equal">
      <formula>"silver"</formula>
    </cfRule>
    <cfRule type="cellIs" dxfId="2966" priority="2983" operator="equal">
      <formula>"Gold"</formula>
    </cfRule>
  </conditionalFormatting>
  <conditionalFormatting sqref="D91 D93">
    <cfRule type="cellIs" dxfId="2965" priority="2984" operator="equal">
      <formula>"Bronze"</formula>
    </cfRule>
    <cfRule type="cellIs" dxfId="2964" priority="2985" operator="equal">
      <formula>"silver"</formula>
    </cfRule>
    <cfRule type="cellIs" dxfId="2963" priority="2986" operator="equal">
      <formula>"Gold"</formula>
    </cfRule>
  </conditionalFormatting>
  <conditionalFormatting sqref="D91 D93">
    <cfRule type="cellIs" dxfId="2962" priority="2900" operator="equal">
      <formula>"Bronze"</formula>
    </cfRule>
    <cfRule type="cellIs" dxfId="2961" priority="2901" operator="equal">
      <formula>"silver"</formula>
    </cfRule>
    <cfRule type="cellIs" dxfId="2960" priority="2902" operator="equal">
      <formula>"Gold"</formula>
    </cfRule>
  </conditionalFormatting>
  <conditionalFormatting sqref="D91 D93">
    <cfRule type="cellIs" dxfId="2959" priority="2903" operator="equal">
      <formula>"Bronze"</formula>
    </cfRule>
    <cfRule type="cellIs" dxfId="2958" priority="2904" operator="equal">
      <formula>"silver"</formula>
    </cfRule>
    <cfRule type="cellIs" dxfId="2957" priority="2905" operator="equal">
      <formula>"Gold"</formula>
    </cfRule>
  </conditionalFormatting>
  <conditionalFormatting sqref="D91 D93">
    <cfRule type="cellIs" dxfId="2956" priority="2894" operator="equal">
      <formula>"Bronze"</formula>
    </cfRule>
    <cfRule type="cellIs" dxfId="2955" priority="2895" operator="equal">
      <formula>"silver"</formula>
    </cfRule>
    <cfRule type="cellIs" dxfId="2954" priority="2896" operator="equal">
      <formula>"Gold"</formula>
    </cfRule>
  </conditionalFormatting>
  <conditionalFormatting sqref="D91 D93">
    <cfRule type="cellIs" dxfId="2953" priority="2897" operator="equal">
      <formula>"Bronze"</formula>
    </cfRule>
    <cfRule type="cellIs" dxfId="2952" priority="2898" operator="equal">
      <formula>"silver"</formula>
    </cfRule>
    <cfRule type="cellIs" dxfId="2951" priority="2899" operator="equal">
      <formula>"Gold"</formula>
    </cfRule>
  </conditionalFormatting>
  <conditionalFormatting sqref="D91 D93">
    <cfRule type="cellIs" dxfId="2950" priority="2891" operator="equal">
      <formula>"Bronze"</formula>
    </cfRule>
    <cfRule type="cellIs" dxfId="2949" priority="2892" operator="equal">
      <formula>"silver"</formula>
    </cfRule>
    <cfRule type="cellIs" dxfId="2948" priority="2893" operator="equal">
      <formula>"Gold"</formula>
    </cfRule>
  </conditionalFormatting>
  <conditionalFormatting sqref="D91 D93">
    <cfRule type="cellIs" dxfId="2947" priority="2885" operator="equal">
      <formula>"Bronze"</formula>
    </cfRule>
    <cfRule type="cellIs" dxfId="2946" priority="2886" operator="equal">
      <formula>"silver"</formula>
    </cfRule>
    <cfRule type="cellIs" dxfId="2945" priority="2887" operator="equal">
      <formula>"Gold"</formula>
    </cfRule>
  </conditionalFormatting>
  <conditionalFormatting sqref="D91 D93">
    <cfRule type="cellIs" dxfId="2944" priority="2888" operator="equal">
      <formula>"Bronze"</formula>
    </cfRule>
    <cfRule type="cellIs" dxfId="2943" priority="2889" operator="equal">
      <formula>"silver"</formula>
    </cfRule>
    <cfRule type="cellIs" dxfId="2942" priority="2890" operator="equal">
      <formula>"Gold"</formula>
    </cfRule>
  </conditionalFormatting>
  <conditionalFormatting sqref="D91 D93">
    <cfRule type="cellIs" dxfId="2941" priority="2882" operator="equal">
      <formula>"Bronze"</formula>
    </cfRule>
    <cfRule type="cellIs" dxfId="2940" priority="2883" operator="equal">
      <formula>"silver"</formula>
    </cfRule>
    <cfRule type="cellIs" dxfId="2939" priority="2884" operator="equal">
      <formula>"Gold"</formula>
    </cfRule>
  </conditionalFormatting>
  <conditionalFormatting sqref="D91 D93">
    <cfRule type="cellIs" dxfId="2938" priority="2876" operator="equal">
      <formula>"Bronze"</formula>
    </cfRule>
    <cfRule type="cellIs" dxfId="2937" priority="2877" operator="equal">
      <formula>"silver"</formula>
    </cfRule>
    <cfRule type="cellIs" dxfId="2936" priority="2878" operator="equal">
      <formula>"Gold"</formula>
    </cfRule>
  </conditionalFormatting>
  <conditionalFormatting sqref="D91 D93">
    <cfRule type="cellIs" dxfId="2935" priority="2879" operator="equal">
      <formula>"Bronze"</formula>
    </cfRule>
    <cfRule type="cellIs" dxfId="2934" priority="2880" operator="equal">
      <formula>"silver"</formula>
    </cfRule>
    <cfRule type="cellIs" dxfId="2933" priority="2881" operator="equal">
      <formula>"Gold"</formula>
    </cfRule>
  </conditionalFormatting>
  <conditionalFormatting sqref="D91 D93">
    <cfRule type="cellIs" dxfId="2932" priority="2870" operator="equal">
      <formula>"Bronze"</formula>
    </cfRule>
    <cfRule type="cellIs" dxfId="2931" priority="2871" operator="equal">
      <formula>"silver"</formula>
    </cfRule>
    <cfRule type="cellIs" dxfId="2930" priority="2872" operator="equal">
      <formula>"Gold"</formula>
    </cfRule>
  </conditionalFormatting>
  <conditionalFormatting sqref="D91 D93">
    <cfRule type="cellIs" dxfId="2929" priority="2873" operator="equal">
      <formula>"Bronze"</formula>
    </cfRule>
    <cfRule type="cellIs" dxfId="2928" priority="2874" operator="equal">
      <formula>"silver"</formula>
    </cfRule>
    <cfRule type="cellIs" dxfId="2927" priority="2875" operator="equal">
      <formula>"Gold"</formula>
    </cfRule>
  </conditionalFormatting>
  <conditionalFormatting sqref="D91 D93">
    <cfRule type="cellIs" dxfId="2926" priority="2867" operator="equal">
      <formula>"Bronze"</formula>
    </cfRule>
    <cfRule type="cellIs" dxfId="2925" priority="2868" operator="equal">
      <formula>"silver"</formula>
    </cfRule>
    <cfRule type="cellIs" dxfId="2924" priority="2869" operator="equal">
      <formula>"Gold"</formula>
    </cfRule>
  </conditionalFormatting>
  <conditionalFormatting sqref="D91 D93">
    <cfRule type="cellIs" dxfId="2923" priority="2975" operator="equal">
      <formula>"Bronze"</formula>
    </cfRule>
    <cfRule type="cellIs" dxfId="2922" priority="2976" operator="equal">
      <formula>"silver"</formula>
    </cfRule>
    <cfRule type="cellIs" dxfId="2921" priority="2977" operator="equal">
      <formula>"Gold"</formula>
    </cfRule>
  </conditionalFormatting>
  <conditionalFormatting sqref="D91 D93">
    <cfRule type="cellIs" dxfId="2920" priority="2978" operator="equal">
      <formula>"Bronze"</formula>
    </cfRule>
    <cfRule type="cellIs" dxfId="2919" priority="2979" operator="equal">
      <formula>"silver"</formula>
    </cfRule>
    <cfRule type="cellIs" dxfId="2918" priority="2980" operator="equal">
      <formula>"Gold"</formula>
    </cfRule>
  </conditionalFormatting>
  <conditionalFormatting sqref="D91 D93">
    <cfRule type="cellIs" dxfId="2917" priority="2969" operator="equal">
      <formula>"Bronze"</formula>
    </cfRule>
    <cfRule type="cellIs" dxfId="2916" priority="2970" operator="equal">
      <formula>"silver"</formula>
    </cfRule>
    <cfRule type="cellIs" dxfId="2915" priority="2971" operator="equal">
      <formula>"Gold"</formula>
    </cfRule>
  </conditionalFormatting>
  <conditionalFormatting sqref="D91 D93">
    <cfRule type="cellIs" dxfId="2914" priority="2972" operator="equal">
      <formula>"Bronze"</formula>
    </cfRule>
    <cfRule type="cellIs" dxfId="2913" priority="2973" operator="equal">
      <formula>"silver"</formula>
    </cfRule>
    <cfRule type="cellIs" dxfId="2912" priority="2974" operator="equal">
      <formula>"Gold"</formula>
    </cfRule>
  </conditionalFormatting>
  <conditionalFormatting sqref="D91 D93">
    <cfRule type="cellIs" dxfId="2911" priority="2966" operator="equal">
      <formula>"Bronze"</formula>
    </cfRule>
    <cfRule type="cellIs" dxfId="2910" priority="2967" operator="equal">
      <formula>"silver"</formula>
    </cfRule>
    <cfRule type="cellIs" dxfId="2909" priority="2968" operator="equal">
      <formula>"Gold"</formula>
    </cfRule>
  </conditionalFormatting>
  <conditionalFormatting sqref="D91 D93">
    <cfRule type="cellIs" dxfId="2908" priority="2960" operator="equal">
      <formula>"Bronze"</formula>
    </cfRule>
    <cfRule type="cellIs" dxfId="2907" priority="2961" operator="equal">
      <formula>"silver"</formula>
    </cfRule>
    <cfRule type="cellIs" dxfId="2906" priority="2962" operator="equal">
      <formula>"Gold"</formula>
    </cfRule>
  </conditionalFormatting>
  <conditionalFormatting sqref="D91 D93">
    <cfRule type="cellIs" dxfId="2905" priority="2963" operator="equal">
      <formula>"Bronze"</formula>
    </cfRule>
    <cfRule type="cellIs" dxfId="2904" priority="2964" operator="equal">
      <formula>"silver"</formula>
    </cfRule>
    <cfRule type="cellIs" dxfId="2903" priority="2965" operator="equal">
      <formula>"Gold"</formula>
    </cfRule>
  </conditionalFormatting>
  <conditionalFormatting sqref="D91 D93">
    <cfRule type="cellIs" dxfId="2902" priority="2957" operator="equal">
      <formula>"Bronze"</formula>
    </cfRule>
    <cfRule type="cellIs" dxfId="2901" priority="2958" operator="equal">
      <formula>"silver"</formula>
    </cfRule>
    <cfRule type="cellIs" dxfId="2900" priority="2959" operator="equal">
      <formula>"Gold"</formula>
    </cfRule>
  </conditionalFormatting>
  <conditionalFormatting sqref="D91 D93">
    <cfRule type="cellIs" dxfId="2899" priority="2951" operator="equal">
      <formula>"Bronze"</formula>
    </cfRule>
    <cfRule type="cellIs" dxfId="2898" priority="2952" operator="equal">
      <formula>"silver"</formula>
    </cfRule>
    <cfRule type="cellIs" dxfId="2897" priority="2953" operator="equal">
      <formula>"Gold"</formula>
    </cfRule>
  </conditionalFormatting>
  <conditionalFormatting sqref="D91 D93">
    <cfRule type="cellIs" dxfId="2896" priority="2954" operator="equal">
      <formula>"Bronze"</formula>
    </cfRule>
    <cfRule type="cellIs" dxfId="2895" priority="2955" operator="equal">
      <formula>"silver"</formula>
    </cfRule>
    <cfRule type="cellIs" dxfId="2894" priority="2956" operator="equal">
      <formula>"Gold"</formula>
    </cfRule>
  </conditionalFormatting>
  <conditionalFormatting sqref="D91 D93">
    <cfRule type="cellIs" dxfId="2893" priority="2945" operator="equal">
      <formula>"Bronze"</formula>
    </cfRule>
    <cfRule type="cellIs" dxfId="2892" priority="2946" operator="equal">
      <formula>"silver"</formula>
    </cfRule>
    <cfRule type="cellIs" dxfId="2891" priority="2947" operator="equal">
      <formula>"Gold"</formula>
    </cfRule>
  </conditionalFormatting>
  <conditionalFormatting sqref="D91 D93">
    <cfRule type="cellIs" dxfId="2890" priority="2948" operator="equal">
      <formula>"Bronze"</formula>
    </cfRule>
    <cfRule type="cellIs" dxfId="2889" priority="2949" operator="equal">
      <formula>"silver"</formula>
    </cfRule>
    <cfRule type="cellIs" dxfId="2888" priority="2950" operator="equal">
      <formula>"Gold"</formula>
    </cfRule>
  </conditionalFormatting>
  <conditionalFormatting sqref="D91 D93">
    <cfRule type="cellIs" dxfId="2887" priority="2939" operator="equal">
      <formula>"Bronze"</formula>
    </cfRule>
    <cfRule type="cellIs" dxfId="2886" priority="2940" operator="equal">
      <formula>"silver"</formula>
    </cfRule>
    <cfRule type="cellIs" dxfId="2885" priority="2941" operator="equal">
      <formula>"Gold"</formula>
    </cfRule>
  </conditionalFormatting>
  <conditionalFormatting sqref="D91 D93">
    <cfRule type="cellIs" dxfId="2884" priority="2942" operator="equal">
      <formula>"Bronze"</formula>
    </cfRule>
    <cfRule type="cellIs" dxfId="2883" priority="2943" operator="equal">
      <formula>"silver"</formula>
    </cfRule>
    <cfRule type="cellIs" dxfId="2882" priority="2944" operator="equal">
      <formula>"Gold"</formula>
    </cfRule>
  </conditionalFormatting>
  <conditionalFormatting sqref="D91 D93">
    <cfRule type="cellIs" dxfId="2881" priority="2936" operator="equal">
      <formula>"Bronze"</formula>
    </cfRule>
    <cfRule type="cellIs" dxfId="2880" priority="2937" operator="equal">
      <formula>"silver"</formula>
    </cfRule>
    <cfRule type="cellIs" dxfId="2879" priority="2938" operator="equal">
      <formula>"Gold"</formula>
    </cfRule>
  </conditionalFormatting>
  <conditionalFormatting sqref="D91 D93">
    <cfRule type="cellIs" dxfId="2878" priority="2930" operator="equal">
      <formula>"Bronze"</formula>
    </cfRule>
    <cfRule type="cellIs" dxfId="2877" priority="2931" operator="equal">
      <formula>"silver"</formula>
    </cfRule>
    <cfRule type="cellIs" dxfId="2876" priority="2932" operator="equal">
      <formula>"Gold"</formula>
    </cfRule>
  </conditionalFormatting>
  <conditionalFormatting sqref="D91 D93">
    <cfRule type="cellIs" dxfId="2875" priority="2933" operator="equal">
      <formula>"Bronze"</formula>
    </cfRule>
    <cfRule type="cellIs" dxfId="2874" priority="2934" operator="equal">
      <formula>"silver"</formula>
    </cfRule>
    <cfRule type="cellIs" dxfId="2873" priority="2935" operator="equal">
      <formula>"Gold"</formula>
    </cfRule>
  </conditionalFormatting>
  <conditionalFormatting sqref="D91 D93">
    <cfRule type="cellIs" dxfId="2872" priority="2924" operator="equal">
      <formula>"Bronze"</formula>
    </cfRule>
    <cfRule type="cellIs" dxfId="2871" priority="2925" operator="equal">
      <formula>"silver"</formula>
    </cfRule>
    <cfRule type="cellIs" dxfId="2870" priority="2926" operator="equal">
      <formula>"Gold"</formula>
    </cfRule>
  </conditionalFormatting>
  <conditionalFormatting sqref="D91 D93">
    <cfRule type="cellIs" dxfId="2869" priority="2927" operator="equal">
      <formula>"Bronze"</formula>
    </cfRule>
    <cfRule type="cellIs" dxfId="2868" priority="2928" operator="equal">
      <formula>"silver"</formula>
    </cfRule>
    <cfRule type="cellIs" dxfId="2867" priority="2929" operator="equal">
      <formula>"Gold"</formula>
    </cfRule>
  </conditionalFormatting>
  <conditionalFormatting sqref="D91 D93">
    <cfRule type="cellIs" dxfId="2866" priority="2921" operator="equal">
      <formula>"Bronze"</formula>
    </cfRule>
    <cfRule type="cellIs" dxfId="2865" priority="2922" operator="equal">
      <formula>"silver"</formula>
    </cfRule>
    <cfRule type="cellIs" dxfId="2864" priority="2923" operator="equal">
      <formula>"Gold"</formula>
    </cfRule>
  </conditionalFormatting>
  <conditionalFormatting sqref="D91 D93">
    <cfRule type="cellIs" dxfId="2863" priority="2915" operator="equal">
      <formula>"Bronze"</formula>
    </cfRule>
    <cfRule type="cellIs" dxfId="2862" priority="2916" operator="equal">
      <formula>"silver"</formula>
    </cfRule>
    <cfRule type="cellIs" dxfId="2861" priority="2917" operator="equal">
      <formula>"Gold"</formula>
    </cfRule>
  </conditionalFormatting>
  <conditionalFormatting sqref="D91 D93">
    <cfRule type="cellIs" dxfId="2860" priority="2918" operator="equal">
      <formula>"Bronze"</formula>
    </cfRule>
    <cfRule type="cellIs" dxfId="2859" priority="2919" operator="equal">
      <formula>"silver"</formula>
    </cfRule>
    <cfRule type="cellIs" dxfId="2858" priority="2920" operator="equal">
      <formula>"Gold"</formula>
    </cfRule>
  </conditionalFormatting>
  <conditionalFormatting sqref="D91 D93">
    <cfRule type="cellIs" dxfId="2857" priority="2912" operator="equal">
      <formula>"Bronze"</formula>
    </cfRule>
    <cfRule type="cellIs" dxfId="2856" priority="2913" operator="equal">
      <formula>"silver"</formula>
    </cfRule>
    <cfRule type="cellIs" dxfId="2855" priority="2914" operator="equal">
      <formula>"Gold"</formula>
    </cfRule>
  </conditionalFormatting>
  <conditionalFormatting sqref="D91 D93">
    <cfRule type="cellIs" dxfId="2854" priority="2906" operator="equal">
      <formula>"Bronze"</formula>
    </cfRule>
    <cfRule type="cellIs" dxfId="2853" priority="2907" operator="equal">
      <formula>"silver"</formula>
    </cfRule>
    <cfRule type="cellIs" dxfId="2852" priority="2908" operator="equal">
      <formula>"Gold"</formula>
    </cfRule>
  </conditionalFormatting>
  <conditionalFormatting sqref="D91 D93">
    <cfRule type="cellIs" dxfId="2851" priority="2909" operator="equal">
      <formula>"Bronze"</formula>
    </cfRule>
    <cfRule type="cellIs" dxfId="2850" priority="2910" operator="equal">
      <formula>"silver"</formula>
    </cfRule>
    <cfRule type="cellIs" dxfId="2849" priority="2911" operator="equal">
      <formula>"Gold"</formula>
    </cfRule>
  </conditionalFormatting>
  <conditionalFormatting sqref="D91 D93">
    <cfRule type="cellIs" dxfId="2848" priority="2861" operator="equal">
      <formula>"Bronze"</formula>
    </cfRule>
    <cfRule type="cellIs" dxfId="2847" priority="2862" operator="equal">
      <formula>"silver"</formula>
    </cfRule>
    <cfRule type="cellIs" dxfId="2846" priority="2863" operator="equal">
      <formula>"Gold"</formula>
    </cfRule>
  </conditionalFormatting>
  <conditionalFormatting sqref="D91 D93">
    <cfRule type="cellIs" dxfId="2845" priority="2864" operator="equal">
      <formula>"Bronze"</formula>
    </cfRule>
    <cfRule type="cellIs" dxfId="2844" priority="2865" operator="equal">
      <formula>"silver"</formula>
    </cfRule>
    <cfRule type="cellIs" dxfId="2843" priority="2866" operator="equal">
      <formula>"Gold"</formula>
    </cfRule>
  </conditionalFormatting>
  <conditionalFormatting sqref="D91 D93">
    <cfRule type="cellIs" dxfId="2842" priority="2855" operator="equal">
      <formula>"Bronze"</formula>
    </cfRule>
    <cfRule type="cellIs" dxfId="2841" priority="2856" operator="equal">
      <formula>"silver"</formula>
    </cfRule>
    <cfRule type="cellIs" dxfId="2840" priority="2857" operator="equal">
      <formula>"Gold"</formula>
    </cfRule>
  </conditionalFormatting>
  <conditionalFormatting sqref="D91 D93">
    <cfRule type="cellIs" dxfId="2839" priority="2858" operator="equal">
      <formula>"Bronze"</formula>
    </cfRule>
    <cfRule type="cellIs" dxfId="2838" priority="2859" operator="equal">
      <formula>"silver"</formula>
    </cfRule>
    <cfRule type="cellIs" dxfId="2837" priority="2860" operator="equal">
      <formula>"Gold"</formula>
    </cfRule>
  </conditionalFormatting>
  <conditionalFormatting sqref="D91 D93">
    <cfRule type="cellIs" dxfId="2836" priority="2852" operator="equal">
      <formula>"Bronze"</formula>
    </cfRule>
    <cfRule type="cellIs" dxfId="2835" priority="2853" operator="equal">
      <formula>"silver"</formula>
    </cfRule>
    <cfRule type="cellIs" dxfId="2834" priority="2854" operator="equal">
      <formula>"Gold"</formula>
    </cfRule>
  </conditionalFormatting>
  <conditionalFormatting sqref="D91 D93">
    <cfRule type="cellIs" dxfId="2833" priority="2846" operator="equal">
      <formula>"Bronze"</formula>
    </cfRule>
    <cfRule type="cellIs" dxfId="2832" priority="2847" operator="equal">
      <formula>"silver"</formula>
    </cfRule>
    <cfRule type="cellIs" dxfId="2831" priority="2848" operator="equal">
      <formula>"Gold"</formula>
    </cfRule>
  </conditionalFormatting>
  <conditionalFormatting sqref="D91 D93">
    <cfRule type="cellIs" dxfId="2830" priority="2849" operator="equal">
      <formula>"Bronze"</formula>
    </cfRule>
    <cfRule type="cellIs" dxfId="2829" priority="2850" operator="equal">
      <formula>"silver"</formula>
    </cfRule>
    <cfRule type="cellIs" dxfId="2828" priority="2851" operator="equal">
      <formula>"Gold"</formula>
    </cfRule>
  </conditionalFormatting>
  <conditionalFormatting sqref="D91 D93">
    <cfRule type="cellIs" dxfId="2827" priority="2843" operator="equal">
      <formula>"Bronze"</formula>
    </cfRule>
    <cfRule type="cellIs" dxfId="2826" priority="2844" operator="equal">
      <formula>"silver"</formula>
    </cfRule>
    <cfRule type="cellIs" dxfId="2825" priority="2845" operator="equal">
      <formula>"Gold"</formula>
    </cfRule>
  </conditionalFormatting>
  <conditionalFormatting sqref="D91 D93">
    <cfRule type="cellIs" dxfId="2824" priority="2837" operator="equal">
      <formula>"Bronze"</formula>
    </cfRule>
    <cfRule type="cellIs" dxfId="2823" priority="2838" operator="equal">
      <formula>"silver"</formula>
    </cfRule>
    <cfRule type="cellIs" dxfId="2822" priority="2839" operator="equal">
      <formula>"Gold"</formula>
    </cfRule>
  </conditionalFormatting>
  <conditionalFormatting sqref="D91 D93">
    <cfRule type="cellIs" dxfId="2821" priority="2840" operator="equal">
      <formula>"Bronze"</formula>
    </cfRule>
    <cfRule type="cellIs" dxfId="2820" priority="2841" operator="equal">
      <formula>"silver"</formula>
    </cfRule>
    <cfRule type="cellIs" dxfId="2819" priority="2842" operator="equal">
      <formula>"Gold"</formula>
    </cfRule>
  </conditionalFormatting>
  <conditionalFormatting sqref="D91 D93">
    <cfRule type="cellIs" dxfId="2818" priority="2831" operator="equal">
      <formula>"Bronze"</formula>
    </cfRule>
    <cfRule type="cellIs" dxfId="2817" priority="2832" operator="equal">
      <formula>"silver"</formula>
    </cfRule>
    <cfRule type="cellIs" dxfId="2816" priority="2833" operator="equal">
      <formula>"Gold"</formula>
    </cfRule>
  </conditionalFormatting>
  <conditionalFormatting sqref="D91 D93">
    <cfRule type="cellIs" dxfId="2815" priority="2834" operator="equal">
      <formula>"Bronze"</formula>
    </cfRule>
    <cfRule type="cellIs" dxfId="2814" priority="2835" operator="equal">
      <formula>"silver"</formula>
    </cfRule>
    <cfRule type="cellIs" dxfId="2813" priority="2836" operator="equal">
      <formula>"Gold"</formula>
    </cfRule>
  </conditionalFormatting>
  <conditionalFormatting sqref="D91 D93">
    <cfRule type="cellIs" dxfId="2812" priority="2825" operator="equal">
      <formula>"Bronze"</formula>
    </cfRule>
    <cfRule type="cellIs" dxfId="2811" priority="2826" operator="equal">
      <formula>"silver"</formula>
    </cfRule>
    <cfRule type="cellIs" dxfId="2810" priority="2827" operator="equal">
      <formula>"Gold"</formula>
    </cfRule>
  </conditionalFormatting>
  <conditionalFormatting sqref="D91 D93">
    <cfRule type="cellIs" dxfId="2809" priority="2828" operator="equal">
      <formula>"Bronze"</formula>
    </cfRule>
    <cfRule type="cellIs" dxfId="2808" priority="2829" operator="equal">
      <formula>"silver"</formula>
    </cfRule>
    <cfRule type="cellIs" dxfId="2807" priority="2830" operator="equal">
      <formula>"Gold"</formula>
    </cfRule>
  </conditionalFormatting>
  <conditionalFormatting sqref="D91 D93">
    <cfRule type="cellIs" dxfId="2806" priority="2822" operator="equal">
      <formula>"Bronze"</formula>
    </cfRule>
    <cfRule type="cellIs" dxfId="2805" priority="2823" operator="equal">
      <formula>"silver"</formula>
    </cfRule>
    <cfRule type="cellIs" dxfId="2804" priority="2824" operator="equal">
      <formula>"Gold"</formula>
    </cfRule>
  </conditionalFormatting>
  <conditionalFormatting sqref="D91 D93">
    <cfRule type="cellIs" dxfId="2803" priority="2816" operator="equal">
      <formula>"Bronze"</formula>
    </cfRule>
    <cfRule type="cellIs" dxfId="2802" priority="2817" operator="equal">
      <formula>"silver"</formula>
    </cfRule>
    <cfRule type="cellIs" dxfId="2801" priority="2818" operator="equal">
      <formula>"Gold"</formula>
    </cfRule>
  </conditionalFormatting>
  <conditionalFormatting sqref="D91 D93">
    <cfRule type="cellIs" dxfId="2800" priority="2819" operator="equal">
      <formula>"Bronze"</formula>
    </cfRule>
    <cfRule type="cellIs" dxfId="2799" priority="2820" operator="equal">
      <formula>"silver"</formula>
    </cfRule>
    <cfRule type="cellIs" dxfId="2798" priority="2821" operator="equal">
      <formula>"Gold"</formula>
    </cfRule>
  </conditionalFormatting>
  <conditionalFormatting sqref="D91 D93">
    <cfRule type="cellIs" dxfId="2797" priority="2813" operator="equal">
      <formula>"Bronze"</formula>
    </cfRule>
    <cfRule type="cellIs" dxfId="2796" priority="2814" operator="equal">
      <formula>"silver"</formula>
    </cfRule>
    <cfRule type="cellIs" dxfId="2795" priority="2815" operator="equal">
      <formula>"Gold"</formula>
    </cfRule>
  </conditionalFormatting>
  <conditionalFormatting sqref="D91 D93">
    <cfRule type="cellIs" dxfId="2794" priority="2807" operator="equal">
      <formula>"Bronze"</formula>
    </cfRule>
    <cfRule type="cellIs" dxfId="2793" priority="2808" operator="equal">
      <formula>"silver"</formula>
    </cfRule>
    <cfRule type="cellIs" dxfId="2792" priority="2809" operator="equal">
      <formula>"Gold"</formula>
    </cfRule>
  </conditionalFormatting>
  <conditionalFormatting sqref="D91 D93">
    <cfRule type="cellIs" dxfId="2791" priority="2810" operator="equal">
      <formula>"Bronze"</formula>
    </cfRule>
    <cfRule type="cellIs" dxfId="2790" priority="2811" operator="equal">
      <formula>"silver"</formula>
    </cfRule>
    <cfRule type="cellIs" dxfId="2789" priority="2812" operator="equal">
      <formula>"Gold"</formula>
    </cfRule>
  </conditionalFormatting>
  <conditionalFormatting sqref="D91 D93">
    <cfRule type="cellIs" dxfId="2788" priority="2801" operator="equal">
      <formula>"Bronze"</formula>
    </cfRule>
    <cfRule type="cellIs" dxfId="2787" priority="2802" operator="equal">
      <formula>"silver"</formula>
    </cfRule>
    <cfRule type="cellIs" dxfId="2786" priority="2803" operator="equal">
      <formula>"Gold"</formula>
    </cfRule>
  </conditionalFormatting>
  <conditionalFormatting sqref="D91 D93">
    <cfRule type="cellIs" dxfId="2785" priority="2804" operator="equal">
      <formula>"Bronze"</formula>
    </cfRule>
    <cfRule type="cellIs" dxfId="2784" priority="2805" operator="equal">
      <formula>"silver"</formula>
    </cfRule>
    <cfRule type="cellIs" dxfId="2783" priority="2806" operator="equal">
      <formula>"Gold"</formula>
    </cfRule>
  </conditionalFormatting>
  <conditionalFormatting sqref="D91 D93">
    <cfRule type="cellIs" dxfId="2782" priority="2795" operator="equal">
      <formula>"Bronze"</formula>
    </cfRule>
    <cfRule type="cellIs" dxfId="2781" priority="2796" operator="equal">
      <formula>"silver"</formula>
    </cfRule>
    <cfRule type="cellIs" dxfId="2780" priority="2797" operator="equal">
      <formula>"Gold"</formula>
    </cfRule>
  </conditionalFormatting>
  <conditionalFormatting sqref="D91 D93">
    <cfRule type="cellIs" dxfId="2779" priority="2798" operator="equal">
      <formula>"Bronze"</formula>
    </cfRule>
    <cfRule type="cellIs" dxfId="2778" priority="2799" operator="equal">
      <formula>"silver"</formula>
    </cfRule>
    <cfRule type="cellIs" dxfId="2777" priority="2800" operator="equal">
      <formula>"Gold"</formula>
    </cfRule>
  </conditionalFormatting>
  <conditionalFormatting sqref="D91 D93">
    <cfRule type="cellIs" dxfId="2776" priority="2792" operator="equal">
      <formula>"Bronze"</formula>
    </cfRule>
    <cfRule type="cellIs" dxfId="2775" priority="2793" operator="equal">
      <formula>"silver"</formula>
    </cfRule>
    <cfRule type="cellIs" dxfId="2774" priority="2794" operator="equal">
      <formula>"Gold"</formula>
    </cfRule>
  </conditionalFormatting>
  <conditionalFormatting sqref="D91 D93">
    <cfRule type="cellIs" dxfId="2773" priority="2711" operator="equal">
      <formula>"Bronze"</formula>
    </cfRule>
    <cfRule type="cellIs" dxfId="2772" priority="2712" operator="equal">
      <formula>"silver"</formula>
    </cfRule>
    <cfRule type="cellIs" dxfId="2771" priority="2713" operator="equal">
      <formula>"Gold"</formula>
    </cfRule>
  </conditionalFormatting>
  <conditionalFormatting sqref="D91 D93">
    <cfRule type="cellIs" dxfId="2770" priority="2714" operator="equal">
      <formula>"Bronze"</formula>
    </cfRule>
    <cfRule type="cellIs" dxfId="2769" priority="2715" operator="equal">
      <formula>"silver"</formula>
    </cfRule>
    <cfRule type="cellIs" dxfId="2768" priority="2716" operator="equal">
      <formula>"Gold"</formula>
    </cfRule>
  </conditionalFormatting>
  <conditionalFormatting sqref="D91 D93">
    <cfRule type="cellIs" dxfId="2767" priority="2705" operator="equal">
      <formula>"Bronze"</formula>
    </cfRule>
    <cfRule type="cellIs" dxfId="2766" priority="2706" operator="equal">
      <formula>"silver"</formula>
    </cfRule>
    <cfRule type="cellIs" dxfId="2765" priority="2707" operator="equal">
      <formula>"Gold"</formula>
    </cfRule>
  </conditionalFormatting>
  <conditionalFormatting sqref="D91 D93">
    <cfRule type="cellIs" dxfId="2764" priority="2708" operator="equal">
      <formula>"Bronze"</formula>
    </cfRule>
    <cfRule type="cellIs" dxfId="2763" priority="2709" operator="equal">
      <formula>"silver"</formula>
    </cfRule>
    <cfRule type="cellIs" dxfId="2762" priority="2710" operator="equal">
      <formula>"Gold"</formula>
    </cfRule>
  </conditionalFormatting>
  <conditionalFormatting sqref="D91 D93">
    <cfRule type="cellIs" dxfId="2761" priority="2702" operator="equal">
      <formula>"Bronze"</formula>
    </cfRule>
    <cfRule type="cellIs" dxfId="2760" priority="2703" operator="equal">
      <formula>"silver"</formula>
    </cfRule>
    <cfRule type="cellIs" dxfId="2759" priority="2704" operator="equal">
      <formula>"Gold"</formula>
    </cfRule>
  </conditionalFormatting>
  <conditionalFormatting sqref="D91 D93">
    <cfRule type="cellIs" dxfId="2758" priority="2696" operator="equal">
      <formula>"Bronze"</formula>
    </cfRule>
    <cfRule type="cellIs" dxfId="2757" priority="2697" operator="equal">
      <formula>"silver"</formula>
    </cfRule>
    <cfRule type="cellIs" dxfId="2756" priority="2698" operator="equal">
      <formula>"Gold"</formula>
    </cfRule>
  </conditionalFormatting>
  <conditionalFormatting sqref="D91 D93">
    <cfRule type="cellIs" dxfId="2755" priority="2699" operator="equal">
      <formula>"Bronze"</formula>
    </cfRule>
    <cfRule type="cellIs" dxfId="2754" priority="2700" operator="equal">
      <formula>"silver"</formula>
    </cfRule>
    <cfRule type="cellIs" dxfId="2753" priority="2701" operator="equal">
      <formula>"Gold"</formula>
    </cfRule>
  </conditionalFormatting>
  <conditionalFormatting sqref="D91 D93">
    <cfRule type="cellIs" dxfId="2752" priority="2693" operator="equal">
      <formula>"Bronze"</formula>
    </cfRule>
    <cfRule type="cellIs" dxfId="2751" priority="2694" operator="equal">
      <formula>"silver"</formula>
    </cfRule>
    <cfRule type="cellIs" dxfId="2750" priority="2695" operator="equal">
      <formula>"Gold"</formula>
    </cfRule>
  </conditionalFormatting>
  <conditionalFormatting sqref="D91 D93">
    <cfRule type="cellIs" dxfId="2749" priority="2687" operator="equal">
      <formula>"Bronze"</formula>
    </cfRule>
    <cfRule type="cellIs" dxfId="2748" priority="2688" operator="equal">
      <formula>"silver"</formula>
    </cfRule>
    <cfRule type="cellIs" dxfId="2747" priority="2689" operator="equal">
      <formula>"Gold"</formula>
    </cfRule>
  </conditionalFormatting>
  <conditionalFormatting sqref="D91 D93">
    <cfRule type="cellIs" dxfId="2746" priority="2690" operator="equal">
      <formula>"Bronze"</formula>
    </cfRule>
    <cfRule type="cellIs" dxfId="2745" priority="2691" operator="equal">
      <formula>"silver"</formula>
    </cfRule>
    <cfRule type="cellIs" dxfId="2744" priority="2692" operator="equal">
      <formula>"Gold"</formula>
    </cfRule>
  </conditionalFormatting>
  <conditionalFormatting sqref="D91 D93">
    <cfRule type="cellIs" dxfId="2743" priority="2681" operator="equal">
      <formula>"Bronze"</formula>
    </cfRule>
    <cfRule type="cellIs" dxfId="2742" priority="2682" operator="equal">
      <formula>"silver"</formula>
    </cfRule>
    <cfRule type="cellIs" dxfId="2741" priority="2683" operator="equal">
      <formula>"Gold"</formula>
    </cfRule>
  </conditionalFormatting>
  <conditionalFormatting sqref="D91 D93">
    <cfRule type="cellIs" dxfId="2740" priority="2684" operator="equal">
      <formula>"Bronze"</formula>
    </cfRule>
    <cfRule type="cellIs" dxfId="2739" priority="2685" operator="equal">
      <formula>"silver"</formula>
    </cfRule>
    <cfRule type="cellIs" dxfId="2738" priority="2686" operator="equal">
      <formula>"Gold"</formula>
    </cfRule>
  </conditionalFormatting>
  <conditionalFormatting sqref="D91 D93">
    <cfRule type="cellIs" dxfId="2737" priority="2678" operator="equal">
      <formula>"Bronze"</formula>
    </cfRule>
    <cfRule type="cellIs" dxfId="2736" priority="2679" operator="equal">
      <formula>"silver"</formula>
    </cfRule>
    <cfRule type="cellIs" dxfId="2735" priority="2680" operator="equal">
      <formula>"Gold"</formula>
    </cfRule>
  </conditionalFormatting>
  <conditionalFormatting sqref="D91 D93">
    <cfRule type="cellIs" dxfId="2734" priority="2786" operator="equal">
      <formula>"Bronze"</formula>
    </cfRule>
    <cfRule type="cellIs" dxfId="2733" priority="2787" operator="equal">
      <formula>"silver"</formula>
    </cfRule>
    <cfRule type="cellIs" dxfId="2732" priority="2788" operator="equal">
      <formula>"Gold"</formula>
    </cfRule>
  </conditionalFormatting>
  <conditionalFormatting sqref="D91 D93">
    <cfRule type="cellIs" dxfId="2731" priority="2789" operator="equal">
      <formula>"Bronze"</formula>
    </cfRule>
    <cfRule type="cellIs" dxfId="2730" priority="2790" operator="equal">
      <formula>"silver"</formula>
    </cfRule>
    <cfRule type="cellIs" dxfId="2729" priority="2791" operator="equal">
      <formula>"Gold"</formula>
    </cfRule>
  </conditionalFormatting>
  <conditionalFormatting sqref="D91 D93">
    <cfRule type="cellIs" dxfId="2728" priority="2780" operator="equal">
      <formula>"Bronze"</formula>
    </cfRule>
    <cfRule type="cellIs" dxfId="2727" priority="2781" operator="equal">
      <formula>"silver"</formula>
    </cfRule>
    <cfRule type="cellIs" dxfId="2726" priority="2782" operator="equal">
      <formula>"Gold"</formula>
    </cfRule>
  </conditionalFormatting>
  <conditionalFormatting sqref="D91 D93">
    <cfRule type="cellIs" dxfId="2725" priority="2783" operator="equal">
      <formula>"Bronze"</formula>
    </cfRule>
    <cfRule type="cellIs" dxfId="2724" priority="2784" operator="equal">
      <formula>"silver"</formula>
    </cfRule>
    <cfRule type="cellIs" dxfId="2723" priority="2785" operator="equal">
      <formula>"Gold"</formula>
    </cfRule>
  </conditionalFormatting>
  <conditionalFormatting sqref="D91 D93">
    <cfRule type="cellIs" dxfId="2722" priority="2777" operator="equal">
      <formula>"Bronze"</formula>
    </cfRule>
    <cfRule type="cellIs" dxfId="2721" priority="2778" operator="equal">
      <formula>"silver"</formula>
    </cfRule>
    <cfRule type="cellIs" dxfId="2720" priority="2779" operator="equal">
      <formula>"Gold"</formula>
    </cfRule>
  </conditionalFormatting>
  <conditionalFormatting sqref="D91 D93">
    <cfRule type="cellIs" dxfId="2719" priority="2771" operator="equal">
      <formula>"Bronze"</formula>
    </cfRule>
    <cfRule type="cellIs" dxfId="2718" priority="2772" operator="equal">
      <formula>"silver"</formula>
    </cfRule>
    <cfRule type="cellIs" dxfId="2717" priority="2773" operator="equal">
      <formula>"Gold"</formula>
    </cfRule>
  </conditionalFormatting>
  <conditionalFormatting sqref="D91 D93">
    <cfRule type="cellIs" dxfId="2716" priority="2774" operator="equal">
      <formula>"Bronze"</formula>
    </cfRule>
    <cfRule type="cellIs" dxfId="2715" priority="2775" operator="equal">
      <formula>"silver"</formula>
    </cfRule>
    <cfRule type="cellIs" dxfId="2714" priority="2776" operator="equal">
      <formula>"Gold"</formula>
    </cfRule>
  </conditionalFormatting>
  <conditionalFormatting sqref="D91 D93">
    <cfRule type="cellIs" dxfId="2713" priority="2768" operator="equal">
      <formula>"Bronze"</formula>
    </cfRule>
    <cfRule type="cellIs" dxfId="2712" priority="2769" operator="equal">
      <formula>"silver"</formula>
    </cfRule>
    <cfRule type="cellIs" dxfId="2711" priority="2770" operator="equal">
      <formula>"Gold"</formula>
    </cfRule>
  </conditionalFormatting>
  <conditionalFormatting sqref="D91 D93">
    <cfRule type="cellIs" dxfId="2710" priority="2762" operator="equal">
      <formula>"Bronze"</formula>
    </cfRule>
    <cfRule type="cellIs" dxfId="2709" priority="2763" operator="equal">
      <formula>"silver"</formula>
    </cfRule>
    <cfRule type="cellIs" dxfId="2708" priority="2764" operator="equal">
      <formula>"Gold"</formula>
    </cfRule>
  </conditionalFormatting>
  <conditionalFormatting sqref="D91 D93">
    <cfRule type="cellIs" dxfId="2707" priority="2765" operator="equal">
      <formula>"Bronze"</formula>
    </cfRule>
    <cfRule type="cellIs" dxfId="2706" priority="2766" operator="equal">
      <formula>"silver"</formula>
    </cfRule>
    <cfRule type="cellIs" dxfId="2705" priority="2767" operator="equal">
      <formula>"Gold"</formula>
    </cfRule>
  </conditionalFormatting>
  <conditionalFormatting sqref="D91 D93">
    <cfRule type="cellIs" dxfId="2704" priority="2756" operator="equal">
      <formula>"Bronze"</formula>
    </cfRule>
    <cfRule type="cellIs" dxfId="2703" priority="2757" operator="equal">
      <formula>"silver"</formula>
    </cfRule>
    <cfRule type="cellIs" dxfId="2702" priority="2758" operator="equal">
      <formula>"Gold"</formula>
    </cfRule>
  </conditionalFormatting>
  <conditionalFormatting sqref="D91 D93">
    <cfRule type="cellIs" dxfId="2701" priority="2759" operator="equal">
      <formula>"Bronze"</formula>
    </cfRule>
    <cfRule type="cellIs" dxfId="2700" priority="2760" operator="equal">
      <formula>"silver"</formula>
    </cfRule>
    <cfRule type="cellIs" dxfId="2699" priority="2761" operator="equal">
      <formula>"Gold"</formula>
    </cfRule>
  </conditionalFormatting>
  <conditionalFormatting sqref="D91 D93">
    <cfRule type="cellIs" dxfId="2698" priority="2750" operator="equal">
      <formula>"Bronze"</formula>
    </cfRule>
    <cfRule type="cellIs" dxfId="2697" priority="2751" operator="equal">
      <formula>"silver"</formula>
    </cfRule>
    <cfRule type="cellIs" dxfId="2696" priority="2752" operator="equal">
      <formula>"Gold"</formula>
    </cfRule>
  </conditionalFormatting>
  <conditionalFormatting sqref="D91 D93">
    <cfRule type="cellIs" dxfId="2695" priority="2753" operator="equal">
      <formula>"Bronze"</formula>
    </cfRule>
    <cfRule type="cellIs" dxfId="2694" priority="2754" operator="equal">
      <formula>"silver"</formula>
    </cfRule>
    <cfRule type="cellIs" dxfId="2693" priority="2755" operator="equal">
      <formula>"Gold"</formula>
    </cfRule>
  </conditionalFormatting>
  <conditionalFormatting sqref="D91 D93">
    <cfRule type="cellIs" dxfId="2692" priority="2747" operator="equal">
      <formula>"Bronze"</formula>
    </cfRule>
    <cfRule type="cellIs" dxfId="2691" priority="2748" operator="equal">
      <formula>"silver"</formula>
    </cfRule>
    <cfRule type="cellIs" dxfId="2690" priority="2749" operator="equal">
      <formula>"Gold"</formula>
    </cfRule>
  </conditionalFormatting>
  <conditionalFormatting sqref="D91 D93">
    <cfRule type="cellIs" dxfId="2689" priority="2741" operator="equal">
      <formula>"Bronze"</formula>
    </cfRule>
    <cfRule type="cellIs" dxfId="2688" priority="2742" operator="equal">
      <formula>"silver"</formula>
    </cfRule>
    <cfRule type="cellIs" dxfId="2687" priority="2743" operator="equal">
      <formula>"Gold"</formula>
    </cfRule>
  </conditionalFormatting>
  <conditionalFormatting sqref="D91 D93">
    <cfRule type="cellIs" dxfId="2686" priority="2744" operator="equal">
      <formula>"Bronze"</formula>
    </cfRule>
    <cfRule type="cellIs" dxfId="2685" priority="2745" operator="equal">
      <formula>"silver"</formula>
    </cfRule>
    <cfRule type="cellIs" dxfId="2684" priority="2746" operator="equal">
      <formula>"Gold"</formula>
    </cfRule>
  </conditionalFormatting>
  <conditionalFormatting sqref="D91 D93">
    <cfRule type="cellIs" dxfId="2683" priority="2735" operator="equal">
      <formula>"Bronze"</formula>
    </cfRule>
    <cfRule type="cellIs" dxfId="2682" priority="2736" operator="equal">
      <formula>"silver"</formula>
    </cfRule>
    <cfRule type="cellIs" dxfId="2681" priority="2737" operator="equal">
      <formula>"Gold"</formula>
    </cfRule>
  </conditionalFormatting>
  <conditionalFormatting sqref="D91 D93">
    <cfRule type="cellIs" dxfId="2680" priority="2738" operator="equal">
      <formula>"Bronze"</formula>
    </cfRule>
    <cfRule type="cellIs" dxfId="2679" priority="2739" operator="equal">
      <formula>"silver"</formula>
    </cfRule>
    <cfRule type="cellIs" dxfId="2678" priority="2740" operator="equal">
      <formula>"Gold"</formula>
    </cfRule>
  </conditionalFormatting>
  <conditionalFormatting sqref="D91 D93">
    <cfRule type="cellIs" dxfId="2677" priority="2732" operator="equal">
      <formula>"Bronze"</formula>
    </cfRule>
    <cfRule type="cellIs" dxfId="2676" priority="2733" operator="equal">
      <formula>"silver"</formula>
    </cfRule>
    <cfRule type="cellIs" dxfId="2675" priority="2734" operator="equal">
      <formula>"Gold"</formula>
    </cfRule>
  </conditionalFormatting>
  <conditionalFormatting sqref="D91 D93">
    <cfRule type="cellIs" dxfId="2674" priority="2726" operator="equal">
      <formula>"Bronze"</formula>
    </cfRule>
    <cfRule type="cellIs" dxfId="2673" priority="2727" operator="equal">
      <formula>"silver"</formula>
    </cfRule>
    <cfRule type="cellIs" dxfId="2672" priority="2728" operator="equal">
      <formula>"Gold"</formula>
    </cfRule>
  </conditionalFormatting>
  <conditionalFormatting sqref="D91 D93">
    <cfRule type="cellIs" dxfId="2671" priority="2729" operator="equal">
      <formula>"Bronze"</formula>
    </cfRule>
    <cfRule type="cellIs" dxfId="2670" priority="2730" operator="equal">
      <formula>"silver"</formula>
    </cfRule>
    <cfRule type="cellIs" dxfId="2669" priority="2731" operator="equal">
      <formula>"Gold"</formula>
    </cfRule>
  </conditionalFormatting>
  <conditionalFormatting sqref="D91 D93">
    <cfRule type="cellIs" dxfId="2668" priority="2723" operator="equal">
      <formula>"Bronze"</formula>
    </cfRule>
    <cfRule type="cellIs" dxfId="2667" priority="2724" operator="equal">
      <formula>"silver"</formula>
    </cfRule>
    <cfRule type="cellIs" dxfId="2666" priority="2725" operator="equal">
      <formula>"Gold"</formula>
    </cfRule>
  </conditionalFormatting>
  <conditionalFormatting sqref="D91 D93">
    <cfRule type="cellIs" dxfId="2665" priority="2717" operator="equal">
      <formula>"Bronze"</formula>
    </cfRule>
    <cfRule type="cellIs" dxfId="2664" priority="2718" operator="equal">
      <formula>"silver"</formula>
    </cfRule>
    <cfRule type="cellIs" dxfId="2663" priority="2719" operator="equal">
      <formula>"Gold"</formula>
    </cfRule>
  </conditionalFormatting>
  <conditionalFormatting sqref="D91 D93">
    <cfRule type="cellIs" dxfId="2662" priority="2720" operator="equal">
      <formula>"Bronze"</formula>
    </cfRule>
    <cfRule type="cellIs" dxfId="2661" priority="2721" operator="equal">
      <formula>"silver"</formula>
    </cfRule>
    <cfRule type="cellIs" dxfId="2660" priority="2722" operator="equal">
      <formula>"Gold"</formula>
    </cfRule>
  </conditionalFormatting>
  <conditionalFormatting sqref="D91 D93">
    <cfRule type="cellIs" dxfId="2659" priority="2672" operator="equal">
      <formula>"Bronze"</formula>
    </cfRule>
    <cfRule type="cellIs" dxfId="2658" priority="2673" operator="equal">
      <formula>"silver"</formula>
    </cfRule>
    <cfRule type="cellIs" dxfId="2657" priority="2674" operator="equal">
      <formula>"Gold"</formula>
    </cfRule>
  </conditionalFormatting>
  <conditionalFormatting sqref="D91 D93">
    <cfRule type="cellIs" dxfId="2656" priority="2675" operator="equal">
      <formula>"Bronze"</formula>
    </cfRule>
    <cfRule type="cellIs" dxfId="2655" priority="2676" operator="equal">
      <formula>"silver"</formula>
    </cfRule>
    <cfRule type="cellIs" dxfId="2654" priority="2677" operator="equal">
      <formula>"Gold"</formula>
    </cfRule>
  </conditionalFormatting>
  <conditionalFormatting sqref="D91 D93">
    <cfRule type="cellIs" dxfId="2653" priority="2666" operator="equal">
      <formula>"Bronze"</formula>
    </cfRule>
    <cfRule type="cellIs" dxfId="2652" priority="2667" operator="equal">
      <formula>"silver"</formula>
    </cfRule>
    <cfRule type="cellIs" dxfId="2651" priority="2668" operator="equal">
      <formula>"Gold"</formula>
    </cfRule>
  </conditionalFormatting>
  <conditionalFormatting sqref="D91 D93">
    <cfRule type="cellIs" dxfId="2650" priority="2669" operator="equal">
      <formula>"Bronze"</formula>
    </cfRule>
    <cfRule type="cellIs" dxfId="2649" priority="2670" operator="equal">
      <formula>"silver"</formula>
    </cfRule>
    <cfRule type="cellIs" dxfId="2648" priority="2671" operator="equal">
      <formula>"Gold"</formula>
    </cfRule>
  </conditionalFormatting>
  <conditionalFormatting sqref="D91 D93">
    <cfRule type="cellIs" dxfId="2647" priority="2663" operator="equal">
      <formula>"Bronze"</formula>
    </cfRule>
    <cfRule type="cellIs" dxfId="2646" priority="2664" operator="equal">
      <formula>"silver"</formula>
    </cfRule>
    <cfRule type="cellIs" dxfId="2645" priority="2665" operator="equal">
      <formula>"Gold"</formula>
    </cfRule>
  </conditionalFormatting>
  <conditionalFormatting sqref="D91 D93">
    <cfRule type="cellIs" dxfId="2644" priority="2657" operator="equal">
      <formula>"Bronze"</formula>
    </cfRule>
    <cfRule type="cellIs" dxfId="2643" priority="2658" operator="equal">
      <formula>"silver"</formula>
    </cfRule>
    <cfRule type="cellIs" dxfId="2642" priority="2659" operator="equal">
      <formula>"Gold"</formula>
    </cfRule>
  </conditionalFormatting>
  <conditionalFormatting sqref="D91 D93">
    <cfRule type="cellIs" dxfId="2641" priority="2660" operator="equal">
      <formula>"Bronze"</formula>
    </cfRule>
    <cfRule type="cellIs" dxfId="2640" priority="2661" operator="equal">
      <formula>"silver"</formula>
    </cfRule>
    <cfRule type="cellIs" dxfId="2639" priority="2662" operator="equal">
      <formula>"Gold"</formula>
    </cfRule>
  </conditionalFormatting>
  <conditionalFormatting sqref="D91 D93">
    <cfRule type="cellIs" dxfId="2638" priority="2654" operator="equal">
      <formula>"Bronze"</formula>
    </cfRule>
    <cfRule type="cellIs" dxfId="2637" priority="2655" operator="equal">
      <formula>"silver"</formula>
    </cfRule>
    <cfRule type="cellIs" dxfId="2636" priority="2656" operator="equal">
      <formula>"Gold"</formula>
    </cfRule>
  </conditionalFormatting>
  <conditionalFormatting sqref="D91 D93">
    <cfRule type="cellIs" dxfId="2635" priority="2648" operator="equal">
      <formula>"Bronze"</formula>
    </cfRule>
    <cfRule type="cellIs" dxfId="2634" priority="2649" operator="equal">
      <formula>"silver"</formula>
    </cfRule>
    <cfRule type="cellIs" dxfId="2633" priority="2650" operator="equal">
      <formula>"Gold"</formula>
    </cfRule>
  </conditionalFormatting>
  <conditionalFormatting sqref="D91 D93">
    <cfRule type="cellIs" dxfId="2632" priority="2651" operator="equal">
      <formula>"Bronze"</formula>
    </cfRule>
    <cfRule type="cellIs" dxfId="2631" priority="2652" operator="equal">
      <formula>"silver"</formula>
    </cfRule>
    <cfRule type="cellIs" dxfId="2630" priority="2653" operator="equal">
      <formula>"Gold"</formula>
    </cfRule>
  </conditionalFormatting>
  <conditionalFormatting sqref="D91 D93">
    <cfRule type="cellIs" dxfId="2629" priority="2642" operator="equal">
      <formula>"Bronze"</formula>
    </cfRule>
    <cfRule type="cellIs" dxfId="2628" priority="2643" operator="equal">
      <formula>"silver"</formula>
    </cfRule>
    <cfRule type="cellIs" dxfId="2627" priority="2644" operator="equal">
      <formula>"Gold"</formula>
    </cfRule>
  </conditionalFormatting>
  <conditionalFormatting sqref="D91 D93">
    <cfRule type="cellIs" dxfId="2626" priority="2645" operator="equal">
      <formula>"Bronze"</formula>
    </cfRule>
    <cfRule type="cellIs" dxfId="2625" priority="2646" operator="equal">
      <formula>"silver"</formula>
    </cfRule>
    <cfRule type="cellIs" dxfId="2624" priority="2647" operator="equal">
      <formula>"Gold"</formula>
    </cfRule>
  </conditionalFormatting>
  <conditionalFormatting sqref="D91 D93">
    <cfRule type="cellIs" dxfId="2623" priority="2636" operator="equal">
      <formula>"Bronze"</formula>
    </cfRule>
    <cfRule type="cellIs" dxfId="2622" priority="2637" operator="equal">
      <formula>"silver"</formula>
    </cfRule>
    <cfRule type="cellIs" dxfId="2621" priority="2638" operator="equal">
      <formula>"Gold"</formula>
    </cfRule>
  </conditionalFormatting>
  <conditionalFormatting sqref="D91 D93">
    <cfRule type="cellIs" dxfId="2620" priority="2639" operator="equal">
      <formula>"Bronze"</formula>
    </cfRule>
    <cfRule type="cellIs" dxfId="2619" priority="2640" operator="equal">
      <formula>"silver"</formula>
    </cfRule>
    <cfRule type="cellIs" dxfId="2618" priority="2641" operator="equal">
      <formula>"Gold"</formula>
    </cfRule>
  </conditionalFormatting>
  <conditionalFormatting sqref="D91 D93">
    <cfRule type="cellIs" dxfId="2617" priority="2633" operator="equal">
      <formula>"Bronze"</formula>
    </cfRule>
    <cfRule type="cellIs" dxfId="2616" priority="2634" operator="equal">
      <formula>"silver"</formula>
    </cfRule>
    <cfRule type="cellIs" dxfId="2615" priority="2635" operator="equal">
      <formula>"Gold"</formula>
    </cfRule>
  </conditionalFormatting>
  <conditionalFormatting sqref="D91 D93">
    <cfRule type="cellIs" dxfId="2614" priority="2627" operator="equal">
      <formula>"Bronze"</formula>
    </cfRule>
    <cfRule type="cellIs" dxfId="2613" priority="2628" operator="equal">
      <formula>"silver"</formula>
    </cfRule>
    <cfRule type="cellIs" dxfId="2612" priority="2629" operator="equal">
      <formula>"Gold"</formula>
    </cfRule>
  </conditionalFormatting>
  <conditionalFormatting sqref="D91 D93">
    <cfRule type="cellIs" dxfId="2611" priority="2630" operator="equal">
      <formula>"Bronze"</formula>
    </cfRule>
    <cfRule type="cellIs" dxfId="2610" priority="2631" operator="equal">
      <formula>"silver"</formula>
    </cfRule>
    <cfRule type="cellIs" dxfId="2609" priority="2632" operator="equal">
      <formula>"Gold"</formula>
    </cfRule>
  </conditionalFormatting>
  <conditionalFormatting sqref="D91 D93">
    <cfRule type="cellIs" dxfId="2608" priority="2624" operator="equal">
      <formula>"Bronze"</formula>
    </cfRule>
    <cfRule type="cellIs" dxfId="2607" priority="2625" operator="equal">
      <formula>"silver"</formula>
    </cfRule>
    <cfRule type="cellIs" dxfId="2606" priority="2626" operator="equal">
      <formula>"Gold"</formula>
    </cfRule>
  </conditionalFormatting>
  <conditionalFormatting sqref="D91 D93">
    <cfRule type="cellIs" dxfId="2605" priority="2618" operator="equal">
      <formula>"Bronze"</formula>
    </cfRule>
    <cfRule type="cellIs" dxfId="2604" priority="2619" operator="equal">
      <formula>"silver"</formula>
    </cfRule>
    <cfRule type="cellIs" dxfId="2603" priority="2620" operator="equal">
      <formula>"Gold"</formula>
    </cfRule>
  </conditionalFormatting>
  <conditionalFormatting sqref="D91 D93">
    <cfRule type="cellIs" dxfId="2602" priority="2621" operator="equal">
      <formula>"Bronze"</formula>
    </cfRule>
    <cfRule type="cellIs" dxfId="2601" priority="2622" operator="equal">
      <formula>"silver"</formula>
    </cfRule>
    <cfRule type="cellIs" dxfId="2600" priority="2623" operator="equal">
      <formula>"Gold"</formula>
    </cfRule>
  </conditionalFormatting>
  <conditionalFormatting sqref="D91 D93">
    <cfRule type="cellIs" dxfId="2599" priority="2612" operator="equal">
      <formula>"Bronze"</formula>
    </cfRule>
    <cfRule type="cellIs" dxfId="2598" priority="2613" operator="equal">
      <formula>"silver"</formula>
    </cfRule>
    <cfRule type="cellIs" dxfId="2597" priority="2614" operator="equal">
      <formula>"Gold"</formula>
    </cfRule>
  </conditionalFormatting>
  <conditionalFormatting sqref="D91 D93">
    <cfRule type="cellIs" dxfId="2596" priority="2615" operator="equal">
      <formula>"Bronze"</formula>
    </cfRule>
    <cfRule type="cellIs" dxfId="2595" priority="2616" operator="equal">
      <formula>"silver"</formula>
    </cfRule>
    <cfRule type="cellIs" dxfId="2594" priority="2617" operator="equal">
      <formula>"Gold"</formula>
    </cfRule>
  </conditionalFormatting>
  <conditionalFormatting sqref="D91 D93">
    <cfRule type="cellIs" dxfId="2593" priority="2606" operator="equal">
      <formula>"Bronze"</formula>
    </cfRule>
    <cfRule type="cellIs" dxfId="2592" priority="2607" operator="equal">
      <formula>"silver"</formula>
    </cfRule>
    <cfRule type="cellIs" dxfId="2591" priority="2608" operator="equal">
      <formula>"Gold"</formula>
    </cfRule>
  </conditionalFormatting>
  <conditionalFormatting sqref="D91 D93">
    <cfRule type="cellIs" dxfId="2590" priority="2609" operator="equal">
      <formula>"Bronze"</formula>
    </cfRule>
    <cfRule type="cellIs" dxfId="2589" priority="2610" operator="equal">
      <formula>"silver"</formula>
    </cfRule>
    <cfRule type="cellIs" dxfId="2588" priority="2611" operator="equal">
      <formula>"Gold"</formula>
    </cfRule>
  </conditionalFormatting>
  <conditionalFormatting sqref="D91 D93">
    <cfRule type="cellIs" dxfId="2587" priority="2603" operator="equal">
      <formula>"Bronze"</formula>
    </cfRule>
    <cfRule type="cellIs" dxfId="2586" priority="2604" operator="equal">
      <formula>"silver"</formula>
    </cfRule>
    <cfRule type="cellIs" dxfId="2585" priority="2605" operator="equal">
      <formula>"Gold"</formula>
    </cfRule>
  </conditionalFormatting>
  <conditionalFormatting sqref="D91 D93">
    <cfRule type="cellIs" dxfId="2584" priority="2522" operator="equal">
      <formula>"Bronze"</formula>
    </cfRule>
    <cfRule type="cellIs" dxfId="2583" priority="2523" operator="equal">
      <formula>"silver"</formula>
    </cfRule>
    <cfRule type="cellIs" dxfId="2582" priority="2524" operator="equal">
      <formula>"Gold"</formula>
    </cfRule>
  </conditionalFormatting>
  <conditionalFormatting sqref="D91 D93">
    <cfRule type="cellIs" dxfId="2581" priority="2525" operator="equal">
      <formula>"Bronze"</formula>
    </cfRule>
    <cfRule type="cellIs" dxfId="2580" priority="2526" operator="equal">
      <formula>"silver"</formula>
    </cfRule>
    <cfRule type="cellIs" dxfId="2579" priority="2527" operator="equal">
      <formula>"Gold"</formula>
    </cfRule>
  </conditionalFormatting>
  <conditionalFormatting sqref="D91 D93">
    <cfRule type="cellIs" dxfId="2578" priority="2516" operator="equal">
      <formula>"Bronze"</formula>
    </cfRule>
    <cfRule type="cellIs" dxfId="2577" priority="2517" operator="equal">
      <formula>"silver"</formula>
    </cfRule>
    <cfRule type="cellIs" dxfId="2576" priority="2518" operator="equal">
      <formula>"Gold"</formula>
    </cfRule>
  </conditionalFormatting>
  <conditionalFormatting sqref="D91 D93">
    <cfRule type="cellIs" dxfId="2575" priority="2519" operator="equal">
      <formula>"Bronze"</formula>
    </cfRule>
    <cfRule type="cellIs" dxfId="2574" priority="2520" operator="equal">
      <formula>"silver"</formula>
    </cfRule>
    <cfRule type="cellIs" dxfId="2573" priority="2521" operator="equal">
      <formula>"Gold"</formula>
    </cfRule>
  </conditionalFormatting>
  <conditionalFormatting sqref="D91 D93">
    <cfRule type="cellIs" dxfId="2572" priority="2513" operator="equal">
      <formula>"Bronze"</formula>
    </cfRule>
    <cfRule type="cellIs" dxfId="2571" priority="2514" operator="equal">
      <formula>"silver"</formula>
    </cfRule>
    <cfRule type="cellIs" dxfId="2570" priority="2515" operator="equal">
      <formula>"Gold"</formula>
    </cfRule>
  </conditionalFormatting>
  <conditionalFormatting sqref="D91 D93">
    <cfRule type="cellIs" dxfId="2569" priority="2507" operator="equal">
      <formula>"Bronze"</formula>
    </cfRule>
    <cfRule type="cellIs" dxfId="2568" priority="2508" operator="equal">
      <formula>"silver"</formula>
    </cfRule>
    <cfRule type="cellIs" dxfId="2567" priority="2509" operator="equal">
      <formula>"Gold"</formula>
    </cfRule>
  </conditionalFormatting>
  <conditionalFormatting sqref="D91 D93">
    <cfRule type="cellIs" dxfId="2566" priority="2510" operator="equal">
      <formula>"Bronze"</formula>
    </cfRule>
    <cfRule type="cellIs" dxfId="2565" priority="2511" operator="equal">
      <formula>"silver"</formula>
    </cfRule>
    <cfRule type="cellIs" dxfId="2564" priority="2512" operator="equal">
      <formula>"Gold"</formula>
    </cfRule>
  </conditionalFormatting>
  <conditionalFormatting sqref="D91 D93">
    <cfRule type="cellIs" dxfId="2563" priority="2504" operator="equal">
      <formula>"Bronze"</formula>
    </cfRule>
    <cfRule type="cellIs" dxfId="2562" priority="2505" operator="equal">
      <formula>"silver"</formula>
    </cfRule>
    <cfRule type="cellIs" dxfId="2561" priority="2506" operator="equal">
      <formula>"Gold"</formula>
    </cfRule>
  </conditionalFormatting>
  <conditionalFormatting sqref="D91 D93">
    <cfRule type="cellIs" dxfId="2560" priority="2498" operator="equal">
      <formula>"Bronze"</formula>
    </cfRule>
    <cfRule type="cellIs" dxfId="2559" priority="2499" operator="equal">
      <formula>"silver"</formula>
    </cfRule>
    <cfRule type="cellIs" dxfId="2558" priority="2500" operator="equal">
      <formula>"Gold"</formula>
    </cfRule>
  </conditionalFormatting>
  <conditionalFormatting sqref="D91 D93">
    <cfRule type="cellIs" dxfId="2557" priority="2501" operator="equal">
      <formula>"Bronze"</formula>
    </cfRule>
    <cfRule type="cellIs" dxfId="2556" priority="2502" operator="equal">
      <formula>"silver"</formula>
    </cfRule>
    <cfRule type="cellIs" dxfId="2555" priority="2503" operator="equal">
      <formula>"Gold"</formula>
    </cfRule>
  </conditionalFormatting>
  <conditionalFormatting sqref="D91 D93">
    <cfRule type="cellIs" dxfId="2554" priority="2492" operator="equal">
      <formula>"Bronze"</formula>
    </cfRule>
    <cfRule type="cellIs" dxfId="2553" priority="2493" operator="equal">
      <formula>"silver"</formula>
    </cfRule>
    <cfRule type="cellIs" dxfId="2552" priority="2494" operator="equal">
      <formula>"Gold"</formula>
    </cfRule>
  </conditionalFormatting>
  <conditionalFormatting sqref="D91 D93">
    <cfRule type="cellIs" dxfId="2551" priority="2495" operator="equal">
      <formula>"Bronze"</formula>
    </cfRule>
    <cfRule type="cellIs" dxfId="2550" priority="2496" operator="equal">
      <formula>"silver"</formula>
    </cfRule>
    <cfRule type="cellIs" dxfId="2549" priority="2497" operator="equal">
      <formula>"Gold"</formula>
    </cfRule>
  </conditionalFormatting>
  <conditionalFormatting sqref="D91 D93">
    <cfRule type="cellIs" dxfId="2548" priority="2489" operator="equal">
      <formula>"Bronze"</formula>
    </cfRule>
    <cfRule type="cellIs" dxfId="2547" priority="2490" operator="equal">
      <formula>"silver"</formula>
    </cfRule>
    <cfRule type="cellIs" dxfId="2546" priority="2491" operator="equal">
      <formula>"Gold"</formula>
    </cfRule>
  </conditionalFormatting>
  <conditionalFormatting sqref="D91 D93">
    <cfRule type="cellIs" dxfId="2545" priority="2597" operator="equal">
      <formula>"Bronze"</formula>
    </cfRule>
    <cfRule type="cellIs" dxfId="2544" priority="2598" operator="equal">
      <formula>"silver"</formula>
    </cfRule>
    <cfRule type="cellIs" dxfId="2543" priority="2599" operator="equal">
      <formula>"Gold"</formula>
    </cfRule>
  </conditionalFormatting>
  <conditionalFormatting sqref="D91 D93">
    <cfRule type="cellIs" dxfId="2542" priority="2600" operator="equal">
      <formula>"Bronze"</formula>
    </cfRule>
    <cfRule type="cellIs" dxfId="2541" priority="2601" operator="equal">
      <formula>"silver"</formula>
    </cfRule>
    <cfRule type="cellIs" dxfId="2540" priority="2602" operator="equal">
      <formula>"Gold"</formula>
    </cfRule>
  </conditionalFormatting>
  <conditionalFormatting sqref="D91 D93">
    <cfRule type="cellIs" dxfId="2539" priority="2591" operator="equal">
      <formula>"Bronze"</formula>
    </cfRule>
    <cfRule type="cellIs" dxfId="2538" priority="2592" operator="equal">
      <formula>"silver"</formula>
    </cfRule>
    <cfRule type="cellIs" dxfId="2537" priority="2593" operator="equal">
      <formula>"Gold"</formula>
    </cfRule>
  </conditionalFormatting>
  <conditionalFormatting sqref="D91 D93">
    <cfRule type="cellIs" dxfId="2536" priority="2594" operator="equal">
      <formula>"Bronze"</formula>
    </cfRule>
    <cfRule type="cellIs" dxfId="2535" priority="2595" operator="equal">
      <formula>"silver"</formula>
    </cfRule>
    <cfRule type="cellIs" dxfId="2534" priority="2596" operator="equal">
      <formula>"Gold"</formula>
    </cfRule>
  </conditionalFormatting>
  <conditionalFormatting sqref="D91 D93">
    <cfRule type="cellIs" dxfId="2533" priority="2588" operator="equal">
      <formula>"Bronze"</formula>
    </cfRule>
    <cfRule type="cellIs" dxfId="2532" priority="2589" operator="equal">
      <formula>"silver"</formula>
    </cfRule>
    <cfRule type="cellIs" dxfId="2531" priority="2590" operator="equal">
      <formula>"Gold"</formula>
    </cfRule>
  </conditionalFormatting>
  <conditionalFormatting sqref="D91 D93">
    <cfRule type="cellIs" dxfId="2530" priority="2582" operator="equal">
      <formula>"Bronze"</formula>
    </cfRule>
    <cfRule type="cellIs" dxfId="2529" priority="2583" operator="equal">
      <formula>"silver"</formula>
    </cfRule>
    <cfRule type="cellIs" dxfId="2528" priority="2584" operator="equal">
      <formula>"Gold"</formula>
    </cfRule>
  </conditionalFormatting>
  <conditionalFormatting sqref="D91 D93">
    <cfRule type="cellIs" dxfId="2527" priority="2585" operator="equal">
      <formula>"Bronze"</formula>
    </cfRule>
    <cfRule type="cellIs" dxfId="2526" priority="2586" operator="equal">
      <formula>"silver"</formula>
    </cfRule>
    <cfRule type="cellIs" dxfId="2525" priority="2587" operator="equal">
      <formula>"Gold"</formula>
    </cfRule>
  </conditionalFormatting>
  <conditionalFormatting sqref="D91 D93">
    <cfRule type="cellIs" dxfId="2524" priority="2579" operator="equal">
      <formula>"Bronze"</formula>
    </cfRule>
    <cfRule type="cellIs" dxfId="2523" priority="2580" operator="equal">
      <formula>"silver"</formula>
    </cfRule>
    <cfRule type="cellIs" dxfId="2522" priority="2581" operator="equal">
      <formula>"Gold"</formula>
    </cfRule>
  </conditionalFormatting>
  <conditionalFormatting sqref="D91 D93">
    <cfRule type="cellIs" dxfId="2521" priority="2573" operator="equal">
      <formula>"Bronze"</formula>
    </cfRule>
    <cfRule type="cellIs" dxfId="2520" priority="2574" operator="equal">
      <formula>"silver"</formula>
    </cfRule>
    <cfRule type="cellIs" dxfId="2519" priority="2575" operator="equal">
      <formula>"Gold"</formula>
    </cfRule>
  </conditionalFormatting>
  <conditionalFormatting sqref="D91 D93">
    <cfRule type="cellIs" dxfId="2518" priority="2576" operator="equal">
      <formula>"Bronze"</formula>
    </cfRule>
    <cfRule type="cellIs" dxfId="2517" priority="2577" operator="equal">
      <formula>"silver"</formula>
    </cfRule>
    <cfRule type="cellIs" dxfId="2516" priority="2578" operator="equal">
      <formula>"Gold"</formula>
    </cfRule>
  </conditionalFormatting>
  <conditionalFormatting sqref="D91 D93">
    <cfRule type="cellIs" dxfId="2515" priority="2567" operator="equal">
      <formula>"Bronze"</formula>
    </cfRule>
    <cfRule type="cellIs" dxfId="2514" priority="2568" operator="equal">
      <formula>"silver"</formula>
    </cfRule>
    <cfRule type="cellIs" dxfId="2513" priority="2569" operator="equal">
      <formula>"Gold"</formula>
    </cfRule>
  </conditionalFormatting>
  <conditionalFormatting sqref="D91 D93">
    <cfRule type="cellIs" dxfId="2512" priority="2570" operator="equal">
      <formula>"Bronze"</formula>
    </cfRule>
    <cfRule type="cellIs" dxfId="2511" priority="2571" operator="equal">
      <formula>"silver"</formula>
    </cfRule>
    <cfRule type="cellIs" dxfId="2510" priority="2572" operator="equal">
      <formula>"Gold"</formula>
    </cfRule>
  </conditionalFormatting>
  <conditionalFormatting sqref="D91 D93">
    <cfRule type="cellIs" dxfId="2509" priority="2561" operator="equal">
      <formula>"Bronze"</formula>
    </cfRule>
    <cfRule type="cellIs" dxfId="2508" priority="2562" operator="equal">
      <formula>"silver"</formula>
    </cfRule>
    <cfRule type="cellIs" dxfId="2507" priority="2563" operator="equal">
      <formula>"Gold"</formula>
    </cfRule>
  </conditionalFormatting>
  <conditionalFormatting sqref="D91 D93">
    <cfRule type="cellIs" dxfId="2506" priority="2564" operator="equal">
      <formula>"Bronze"</formula>
    </cfRule>
    <cfRule type="cellIs" dxfId="2505" priority="2565" operator="equal">
      <formula>"silver"</formula>
    </cfRule>
    <cfRule type="cellIs" dxfId="2504" priority="2566" operator="equal">
      <formula>"Gold"</formula>
    </cfRule>
  </conditionalFormatting>
  <conditionalFormatting sqref="D91 D93">
    <cfRule type="cellIs" dxfId="2503" priority="2558" operator="equal">
      <formula>"Bronze"</formula>
    </cfRule>
    <cfRule type="cellIs" dxfId="2502" priority="2559" operator="equal">
      <formula>"silver"</formula>
    </cfRule>
    <cfRule type="cellIs" dxfId="2501" priority="2560" operator="equal">
      <formula>"Gold"</formula>
    </cfRule>
  </conditionalFormatting>
  <conditionalFormatting sqref="D91 D93">
    <cfRule type="cellIs" dxfId="2500" priority="2552" operator="equal">
      <formula>"Bronze"</formula>
    </cfRule>
    <cfRule type="cellIs" dxfId="2499" priority="2553" operator="equal">
      <formula>"silver"</formula>
    </cfRule>
    <cfRule type="cellIs" dxfId="2498" priority="2554" operator="equal">
      <formula>"Gold"</formula>
    </cfRule>
  </conditionalFormatting>
  <conditionalFormatting sqref="D91 D93">
    <cfRule type="cellIs" dxfId="2497" priority="2555" operator="equal">
      <formula>"Bronze"</formula>
    </cfRule>
    <cfRule type="cellIs" dxfId="2496" priority="2556" operator="equal">
      <formula>"silver"</formula>
    </cfRule>
    <cfRule type="cellIs" dxfId="2495" priority="2557" operator="equal">
      <formula>"Gold"</formula>
    </cfRule>
  </conditionalFormatting>
  <conditionalFormatting sqref="D91 D93">
    <cfRule type="cellIs" dxfId="2494" priority="2546" operator="equal">
      <formula>"Bronze"</formula>
    </cfRule>
    <cfRule type="cellIs" dxfId="2493" priority="2547" operator="equal">
      <formula>"silver"</formula>
    </cfRule>
    <cfRule type="cellIs" dxfId="2492" priority="2548" operator="equal">
      <formula>"Gold"</formula>
    </cfRule>
  </conditionalFormatting>
  <conditionalFormatting sqref="D91 D93">
    <cfRule type="cellIs" dxfId="2491" priority="2549" operator="equal">
      <formula>"Bronze"</formula>
    </cfRule>
    <cfRule type="cellIs" dxfId="2490" priority="2550" operator="equal">
      <formula>"silver"</formula>
    </cfRule>
    <cfRule type="cellIs" dxfId="2489" priority="2551" operator="equal">
      <formula>"Gold"</formula>
    </cfRule>
  </conditionalFormatting>
  <conditionalFormatting sqref="D91 D93">
    <cfRule type="cellIs" dxfId="2488" priority="2543" operator="equal">
      <formula>"Bronze"</formula>
    </cfRule>
    <cfRule type="cellIs" dxfId="2487" priority="2544" operator="equal">
      <formula>"silver"</formula>
    </cfRule>
    <cfRule type="cellIs" dxfId="2486" priority="2545" operator="equal">
      <formula>"Gold"</formula>
    </cfRule>
  </conditionalFormatting>
  <conditionalFormatting sqref="D91 D93">
    <cfRule type="cellIs" dxfId="2485" priority="2537" operator="equal">
      <formula>"Bronze"</formula>
    </cfRule>
    <cfRule type="cellIs" dxfId="2484" priority="2538" operator="equal">
      <formula>"silver"</formula>
    </cfRule>
    <cfRule type="cellIs" dxfId="2483" priority="2539" operator="equal">
      <formula>"Gold"</formula>
    </cfRule>
  </conditionalFormatting>
  <conditionalFormatting sqref="D91 D93">
    <cfRule type="cellIs" dxfId="2482" priority="2540" operator="equal">
      <formula>"Bronze"</formula>
    </cfRule>
    <cfRule type="cellIs" dxfId="2481" priority="2541" operator="equal">
      <formula>"silver"</formula>
    </cfRule>
    <cfRule type="cellIs" dxfId="2480" priority="2542" operator="equal">
      <formula>"Gold"</formula>
    </cfRule>
  </conditionalFormatting>
  <conditionalFormatting sqref="D91 D93">
    <cfRule type="cellIs" dxfId="2479" priority="2534" operator="equal">
      <formula>"Bronze"</formula>
    </cfRule>
    <cfRule type="cellIs" dxfId="2478" priority="2535" operator="equal">
      <formula>"silver"</formula>
    </cfRule>
    <cfRule type="cellIs" dxfId="2477" priority="2536" operator="equal">
      <formula>"Gold"</formula>
    </cfRule>
  </conditionalFormatting>
  <conditionalFormatting sqref="D91 D93">
    <cfRule type="cellIs" dxfId="2476" priority="2528" operator="equal">
      <formula>"Bronze"</formula>
    </cfRule>
    <cfRule type="cellIs" dxfId="2475" priority="2529" operator="equal">
      <formula>"silver"</formula>
    </cfRule>
    <cfRule type="cellIs" dxfId="2474" priority="2530" operator="equal">
      <formula>"Gold"</formula>
    </cfRule>
  </conditionalFormatting>
  <conditionalFormatting sqref="D91 D93">
    <cfRule type="cellIs" dxfId="2473" priority="2531" operator="equal">
      <formula>"Bronze"</formula>
    </cfRule>
    <cfRule type="cellIs" dxfId="2472" priority="2532" operator="equal">
      <formula>"silver"</formula>
    </cfRule>
    <cfRule type="cellIs" dxfId="2471" priority="2533" operator="equal">
      <formula>"Gold"</formula>
    </cfRule>
  </conditionalFormatting>
  <conditionalFormatting sqref="D91 D93">
    <cfRule type="cellIs" dxfId="2470" priority="2486" operator="equal">
      <formula>"Bronze"</formula>
    </cfRule>
    <cfRule type="cellIs" dxfId="2469" priority="2487" operator="equal">
      <formula>"silver"</formula>
    </cfRule>
    <cfRule type="cellIs" dxfId="2468" priority="2488" operator="equal">
      <formula>"Gold"</formula>
    </cfRule>
  </conditionalFormatting>
  <conditionalFormatting sqref="D91 D93">
    <cfRule type="cellIs" dxfId="2467" priority="2483" operator="equal">
      <formula>"Bronze"</formula>
    </cfRule>
    <cfRule type="cellIs" dxfId="2466" priority="2484" operator="equal">
      <formula>"silver"</formula>
    </cfRule>
    <cfRule type="cellIs" dxfId="2465" priority="2485" operator="equal">
      <formula>"Gold"</formula>
    </cfRule>
  </conditionalFormatting>
  <conditionalFormatting sqref="D91 D93">
    <cfRule type="cellIs" dxfId="2464" priority="2402" operator="equal">
      <formula>"Bronze"</formula>
    </cfRule>
    <cfRule type="cellIs" dxfId="2463" priority="2403" operator="equal">
      <formula>"silver"</formula>
    </cfRule>
    <cfRule type="cellIs" dxfId="2462" priority="2404" operator="equal">
      <formula>"Gold"</formula>
    </cfRule>
  </conditionalFormatting>
  <conditionalFormatting sqref="D91 D93">
    <cfRule type="cellIs" dxfId="2461" priority="2405" operator="equal">
      <formula>"Bronze"</formula>
    </cfRule>
    <cfRule type="cellIs" dxfId="2460" priority="2406" operator="equal">
      <formula>"silver"</formula>
    </cfRule>
    <cfRule type="cellIs" dxfId="2459" priority="2407" operator="equal">
      <formula>"Gold"</formula>
    </cfRule>
  </conditionalFormatting>
  <conditionalFormatting sqref="D91 D93">
    <cfRule type="cellIs" dxfId="2458" priority="2396" operator="equal">
      <formula>"Bronze"</formula>
    </cfRule>
    <cfRule type="cellIs" dxfId="2457" priority="2397" operator="equal">
      <formula>"silver"</formula>
    </cfRule>
    <cfRule type="cellIs" dxfId="2456" priority="2398" operator="equal">
      <formula>"Gold"</formula>
    </cfRule>
  </conditionalFormatting>
  <conditionalFormatting sqref="D91 D93">
    <cfRule type="cellIs" dxfId="2455" priority="2399" operator="equal">
      <formula>"Bronze"</formula>
    </cfRule>
    <cfRule type="cellIs" dxfId="2454" priority="2400" operator="equal">
      <formula>"silver"</formula>
    </cfRule>
    <cfRule type="cellIs" dxfId="2453" priority="2401" operator="equal">
      <formula>"Gold"</formula>
    </cfRule>
  </conditionalFormatting>
  <conditionalFormatting sqref="D91 D93">
    <cfRule type="cellIs" dxfId="2452" priority="2393" operator="equal">
      <formula>"Bronze"</formula>
    </cfRule>
    <cfRule type="cellIs" dxfId="2451" priority="2394" operator="equal">
      <formula>"silver"</formula>
    </cfRule>
    <cfRule type="cellIs" dxfId="2450" priority="2395" operator="equal">
      <formula>"Gold"</formula>
    </cfRule>
  </conditionalFormatting>
  <conditionalFormatting sqref="D91 D93">
    <cfRule type="cellIs" dxfId="2449" priority="2387" operator="equal">
      <formula>"Bronze"</formula>
    </cfRule>
    <cfRule type="cellIs" dxfId="2448" priority="2388" operator="equal">
      <formula>"silver"</formula>
    </cfRule>
    <cfRule type="cellIs" dxfId="2447" priority="2389" operator="equal">
      <formula>"Gold"</formula>
    </cfRule>
  </conditionalFormatting>
  <conditionalFormatting sqref="D91 D93">
    <cfRule type="cellIs" dxfId="2446" priority="2390" operator="equal">
      <formula>"Bronze"</formula>
    </cfRule>
    <cfRule type="cellIs" dxfId="2445" priority="2391" operator="equal">
      <formula>"silver"</formula>
    </cfRule>
    <cfRule type="cellIs" dxfId="2444" priority="2392" operator="equal">
      <formula>"Gold"</formula>
    </cfRule>
  </conditionalFormatting>
  <conditionalFormatting sqref="D91 D93">
    <cfRule type="cellIs" dxfId="2443" priority="2384" operator="equal">
      <formula>"Bronze"</formula>
    </cfRule>
    <cfRule type="cellIs" dxfId="2442" priority="2385" operator="equal">
      <formula>"silver"</formula>
    </cfRule>
    <cfRule type="cellIs" dxfId="2441" priority="2386" operator="equal">
      <formula>"Gold"</formula>
    </cfRule>
  </conditionalFormatting>
  <conditionalFormatting sqref="D91 D93">
    <cfRule type="cellIs" dxfId="2440" priority="2378" operator="equal">
      <formula>"Bronze"</formula>
    </cfRule>
    <cfRule type="cellIs" dxfId="2439" priority="2379" operator="equal">
      <formula>"silver"</formula>
    </cfRule>
    <cfRule type="cellIs" dxfId="2438" priority="2380" operator="equal">
      <formula>"Gold"</formula>
    </cfRule>
  </conditionalFormatting>
  <conditionalFormatting sqref="D91 D93">
    <cfRule type="cellIs" dxfId="2437" priority="2381" operator="equal">
      <formula>"Bronze"</formula>
    </cfRule>
    <cfRule type="cellIs" dxfId="2436" priority="2382" operator="equal">
      <formula>"silver"</formula>
    </cfRule>
    <cfRule type="cellIs" dxfId="2435" priority="2383" operator="equal">
      <formula>"Gold"</formula>
    </cfRule>
  </conditionalFormatting>
  <conditionalFormatting sqref="D91 D93">
    <cfRule type="cellIs" dxfId="2434" priority="2372" operator="equal">
      <formula>"Bronze"</formula>
    </cfRule>
    <cfRule type="cellIs" dxfId="2433" priority="2373" operator="equal">
      <formula>"silver"</formula>
    </cfRule>
    <cfRule type="cellIs" dxfId="2432" priority="2374" operator="equal">
      <formula>"Gold"</formula>
    </cfRule>
  </conditionalFormatting>
  <conditionalFormatting sqref="D91 D93">
    <cfRule type="cellIs" dxfId="2431" priority="2375" operator="equal">
      <formula>"Bronze"</formula>
    </cfRule>
    <cfRule type="cellIs" dxfId="2430" priority="2376" operator="equal">
      <formula>"silver"</formula>
    </cfRule>
    <cfRule type="cellIs" dxfId="2429" priority="2377" operator="equal">
      <formula>"Gold"</formula>
    </cfRule>
  </conditionalFormatting>
  <conditionalFormatting sqref="D91 D93">
    <cfRule type="cellIs" dxfId="2428" priority="2369" operator="equal">
      <formula>"Bronze"</formula>
    </cfRule>
    <cfRule type="cellIs" dxfId="2427" priority="2370" operator="equal">
      <formula>"silver"</formula>
    </cfRule>
    <cfRule type="cellIs" dxfId="2426" priority="2371" operator="equal">
      <formula>"Gold"</formula>
    </cfRule>
  </conditionalFormatting>
  <conditionalFormatting sqref="D91 D93">
    <cfRule type="cellIs" dxfId="2425" priority="2477" operator="equal">
      <formula>"Bronze"</formula>
    </cfRule>
    <cfRule type="cellIs" dxfId="2424" priority="2478" operator="equal">
      <formula>"silver"</formula>
    </cfRule>
    <cfRule type="cellIs" dxfId="2423" priority="2479" operator="equal">
      <formula>"Gold"</formula>
    </cfRule>
  </conditionalFormatting>
  <conditionalFormatting sqref="D91 D93">
    <cfRule type="cellIs" dxfId="2422" priority="2480" operator="equal">
      <formula>"Bronze"</formula>
    </cfRule>
    <cfRule type="cellIs" dxfId="2421" priority="2481" operator="equal">
      <formula>"silver"</formula>
    </cfRule>
    <cfRule type="cellIs" dxfId="2420" priority="2482" operator="equal">
      <formula>"Gold"</formula>
    </cfRule>
  </conditionalFormatting>
  <conditionalFormatting sqref="D91 D93">
    <cfRule type="cellIs" dxfId="2419" priority="2471" operator="equal">
      <formula>"Bronze"</formula>
    </cfRule>
    <cfRule type="cellIs" dxfId="2418" priority="2472" operator="equal">
      <formula>"silver"</formula>
    </cfRule>
    <cfRule type="cellIs" dxfId="2417" priority="2473" operator="equal">
      <formula>"Gold"</formula>
    </cfRule>
  </conditionalFormatting>
  <conditionalFormatting sqref="D91 D93">
    <cfRule type="cellIs" dxfId="2416" priority="2474" operator="equal">
      <formula>"Bronze"</formula>
    </cfRule>
    <cfRule type="cellIs" dxfId="2415" priority="2475" operator="equal">
      <formula>"silver"</formula>
    </cfRule>
    <cfRule type="cellIs" dxfId="2414" priority="2476" operator="equal">
      <formula>"Gold"</formula>
    </cfRule>
  </conditionalFormatting>
  <conditionalFormatting sqref="D91 D93">
    <cfRule type="cellIs" dxfId="2413" priority="2468" operator="equal">
      <formula>"Bronze"</formula>
    </cfRule>
    <cfRule type="cellIs" dxfId="2412" priority="2469" operator="equal">
      <formula>"silver"</formula>
    </cfRule>
    <cfRule type="cellIs" dxfId="2411" priority="2470" operator="equal">
      <formula>"Gold"</formula>
    </cfRule>
  </conditionalFormatting>
  <conditionalFormatting sqref="D91 D93">
    <cfRule type="cellIs" dxfId="2410" priority="2462" operator="equal">
      <formula>"Bronze"</formula>
    </cfRule>
    <cfRule type="cellIs" dxfId="2409" priority="2463" operator="equal">
      <formula>"silver"</formula>
    </cfRule>
    <cfRule type="cellIs" dxfId="2408" priority="2464" operator="equal">
      <formula>"Gold"</formula>
    </cfRule>
  </conditionalFormatting>
  <conditionalFormatting sqref="D91 D93">
    <cfRule type="cellIs" dxfId="2407" priority="2465" operator="equal">
      <formula>"Bronze"</formula>
    </cfRule>
    <cfRule type="cellIs" dxfId="2406" priority="2466" operator="equal">
      <formula>"silver"</formula>
    </cfRule>
    <cfRule type="cellIs" dxfId="2405" priority="2467" operator="equal">
      <formula>"Gold"</formula>
    </cfRule>
  </conditionalFormatting>
  <conditionalFormatting sqref="D91 D93">
    <cfRule type="cellIs" dxfId="2404" priority="2459" operator="equal">
      <formula>"Bronze"</formula>
    </cfRule>
    <cfRule type="cellIs" dxfId="2403" priority="2460" operator="equal">
      <formula>"silver"</formula>
    </cfRule>
    <cfRule type="cellIs" dxfId="2402" priority="2461" operator="equal">
      <formula>"Gold"</formula>
    </cfRule>
  </conditionalFormatting>
  <conditionalFormatting sqref="D91 D93">
    <cfRule type="cellIs" dxfId="2401" priority="2453" operator="equal">
      <formula>"Bronze"</formula>
    </cfRule>
    <cfRule type="cellIs" dxfId="2400" priority="2454" operator="equal">
      <formula>"silver"</formula>
    </cfRule>
    <cfRule type="cellIs" dxfId="2399" priority="2455" operator="equal">
      <formula>"Gold"</formula>
    </cfRule>
  </conditionalFormatting>
  <conditionalFormatting sqref="D91 D93">
    <cfRule type="cellIs" dxfId="2398" priority="2456" operator="equal">
      <formula>"Bronze"</formula>
    </cfRule>
    <cfRule type="cellIs" dxfId="2397" priority="2457" operator="equal">
      <formula>"silver"</formula>
    </cfRule>
    <cfRule type="cellIs" dxfId="2396" priority="2458" operator="equal">
      <formula>"Gold"</formula>
    </cfRule>
  </conditionalFormatting>
  <conditionalFormatting sqref="D91 D93">
    <cfRule type="cellIs" dxfId="2395" priority="2447" operator="equal">
      <formula>"Bronze"</formula>
    </cfRule>
    <cfRule type="cellIs" dxfId="2394" priority="2448" operator="equal">
      <formula>"silver"</formula>
    </cfRule>
    <cfRule type="cellIs" dxfId="2393" priority="2449" operator="equal">
      <formula>"Gold"</formula>
    </cfRule>
  </conditionalFormatting>
  <conditionalFormatting sqref="D91 D93">
    <cfRule type="cellIs" dxfId="2392" priority="2450" operator="equal">
      <formula>"Bronze"</formula>
    </cfRule>
    <cfRule type="cellIs" dxfId="2391" priority="2451" operator="equal">
      <formula>"silver"</formula>
    </cfRule>
    <cfRule type="cellIs" dxfId="2390" priority="2452" operator="equal">
      <formula>"Gold"</formula>
    </cfRule>
  </conditionalFormatting>
  <conditionalFormatting sqref="D91 D93">
    <cfRule type="cellIs" dxfId="2389" priority="2441" operator="equal">
      <formula>"Bronze"</formula>
    </cfRule>
    <cfRule type="cellIs" dxfId="2388" priority="2442" operator="equal">
      <formula>"silver"</formula>
    </cfRule>
    <cfRule type="cellIs" dxfId="2387" priority="2443" operator="equal">
      <formula>"Gold"</formula>
    </cfRule>
  </conditionalFormatting>
  <conditionalFormatting sqref="D91 D93">
    <cfRule type="cellIs" dxfId="2386" priority="2444" operator="equal">
      <formula>"Bronze"</formula>
    </cfRule>
    <cfRule type="cellIs" dxfId="2385" priority="2445" operator="equal">
      <formula>"silver"</formula>
    </cfRule>
    <cfRule type="cellIs" dxfId="2384" priority="2446" operator="equal">
      <formula>"Gold"</formula>
    </cfRule>
  </conditionalFormatting>
  <conditionalFormatting sqref="D91 D93">
    <cfRule type="cellIs" dxfId="2383" priority="2438" operator="equal">
      <formula>"Bronze"</formula>
    </cfRule>
    <cfRule type="cellIs" dxfId="2382" priority="2439" operator="equal">
      <formula>"silver"</formula>
    </cfRule>
    <cfRule type="cellIs" dxfId="2381" priority="2440" operator="equal">
      <formula>"Gold"</formula>
    </cfRule>
  </conditionalFormatting>
  <conditionalFormatting sqref="D91 D93">
    <cfRule type="cellIs" dxfId="2380" priority="2432" operator="equal">
      <formula>"Bronze"</formula>
    </cfRule>
    <cfRule type="cellIs" dxfId="2379" priority="2433" operator="equal">
      <formula>"silver"</formula>
    </cfRule>
    <cfRule type="cellIs" dxfId="2378" priority="2434" operator="equal">
      <formula>"Gold"</formula>
    </cfRule>
  </conditionalFormatting>
  <conditionalFormatting sqref="D91 D93">
    <cfRule type="cellIs" dxfId="2377" priority="2435" operator="equal">
      <formula>"Bronze"</formula>
    </cfRule>
    <cfRule type="cellIs" dxfId="2376" priority="2436" operator="equal">
      <formula>"silver"</formula>
    </cfRule>
    <cfRule type="cellIs" dxfId="2375" priority="2437" operator="equal">
      <formula>"Gold"</formula>
    </cfRule>
  </conditionalFormatting>
  <conditionalFormatting sqref="D91 D93">
    <cfRule type="cellIs" dxfId="2374" priority="2426" operator="equal">
      <formula>"Bronze"</formula>
    </cfRule>
    <cfRule type="cellIs" dxfId="2373" priority="2427" operator="equal">
      <formula>"silver"</formula>
    </cfRule>
    <cfRule type="cellIs" dxfId="2372" priority="2428" operator="equal">
      <formula>"Gold"</formula>
    </cfRule>
  </conditionalFormatting>
  <conditionalFormatting sqref="D91 D93">
    <cfRule type="cellIs" dxfId="2371" priority="2429" operator="equal">
      <formula>"Bronze"</formula>
    </cfRule>
    <cfRule type="cellIs" dxfId="2370" priority="2430" operator="equal">
      <formula>"silver"</formula>
    </cfRule>
    <cfRule type="cellIs" dxfId="2369" priority="2431" operator="equal">
      <formula>"Gold"</formula>
    </cfRule>
  </conditionalFormatting>
  <conditionalFormatting sqref="D91 D93">
    <cfRule type="cellIs" dxfId="2368" priority="2423" operator="equal">
      <formula>"Bronze"</formula>
    </cfRule>
    <cfRule type="cellIs" dxfId="2367" priority="2424" operator="equal">
      <formula>"silver"</formula>
    </cfRule>
    <cfRule type="cellIs" dxfId="2366" priority="2425" operator="equal">
      <formula>"Gold"</formula>
    </cfRule>
  </conditionalFormatting>
  <conditionalFormatting sqref="D91 D93">
    <cfRule type="cellIs" dxfId="2365" priority="2417" operator="equal">
      <formula>"Bronze"</formula>
    </cfRule>
    <cfRule type="cellIs" dxfId="2364" priority="2418" operator="equal">
      <formula>"silver"</formula>
    </cfRule>
    <cfRule type="cellIs" dxfId="2363" priority="2419" operator="equal">
      <formula>"Gold"</formula>
    </cfRule>
  </conditionalFormatting>
  <conditionalFormatting sqref="D91 D93">
    <cfRule type="cellIs" dxfId="2362" priority="2420" operator="equal">
      <formula>"Bronze"</formula>
    </cfRule>
    <cfRule type="cellIs" dxfId="2361" priority="2421" operator="equal">
      <formula>"silver"</formula>
    </cfRule>
    <cfRule type="cellIs" dxfId="2360" priority="2422" operator="equal">
      <formula>"Gold"</formula>
    </cfRule>
  </conditionalFormatting>
  <conditionalFormatting sqref="D91 D93">
    <cfRule type="cellIs" dxfId="2359" priority="2414" operator="equal">
      <formula>"Bronze"</formula>
    </cfRule>
    <cfRule type="cellIs" dxfId="2358" priority="2415" operator="equal">
      <formula>"silver"</formula>
    </cfRule>
    <cfRule type="cellIs" dxfId="2357" priority="2416" operator="equal">
      <formula>"Gold"</formula>
    </cfRule>
  </conditionalFormatting>
  <conditionalFormatting sqref="D91 D93">
    <cfRule type="cellIs" dxfId="2356" priority="2408" operator="equal">
      <formula>"Bronze"</formula>
    </cfRule>
    <cfRule type="cellIs" dxfId="2355" priority="2409" operator="equal">
      <formula>"silver"</formula>
    </cfRule>
    <cfRule type="cellIs" dxfId="2354" priority="2410" operator="equal">
      <formula>"Gold"</formula>
    </cfRule>
  </conditionalFormatting>
  <conditionalFormatting sqref="D91 D93">
    <cfRule type="cellIs" dxfId="2353" priority="2411" operator="equal">
      <formula>"Bronze"</formula>
    </cfRule>
    <cfRule type="cellIs" dxfId="2352" priority="2412" operator="equal">
      <formula>"silver"</formula>
    </cfRule>
    <cfRule type="cellIs" dxfId="2351" priority="2413" operator="equal">
      <formula>"Gold"</formula>
    </cfRule>
  </conditionalFormatting>
  <conditionalFormatting sqref="D91 D93">
    <cfRule type="cellIs" dxfId="2350" priority="2363" operator="equal">
      <formula>"Bronze"</formula>
    </cfRule>
    <cfRule type="cellIs" dxfId="2349" priority="2364" operator="equal">
      <formula>"silver"</formula>
    </cfRule>
    <cfRule type="cellIs" dxfId="2348" priority="2365" operator="equal">
      <formula>"Gold"</formula>
    </cfRule>
  </conditionalFormatting>
  <conditionalFormatting sqref="D91 D93">
    <cfRule type="cellIs" dxfId="2347" priority="2366" operator="equal">
      <formula>"Bronze"</formula>
    </cfRule>
    <cfRule type="cellIs" dxfId="2346" priority="2367" operator="equal">
      <formula>"silver"</formula>
    </cfRule>
    <cfRule type="cellIs" dxfId="2345" priority="2368" operator="equal">
      <formula>"Gold"</formula>
    </cfRule>
  </conditionalFormatting>
  <conditionalFormatting sqref="D91 D93">
    <cfRule type="cellIs" dxfId="2344" priority="2357" operator="equal">
      <formula>"Bronze"</formula>
    </cfRule>
    <cfRule type="cellIs" dxfId="2343" priority="2358" operator="equal">
      <formula>"silver"</formula>
    </cfRule>
    <cfRule type="cellIs" dxfId="2342" priority="2359" operator="equal">
      <formula>"Gold"</formula>
    </cfRule>
  </conditionalFormatting>
  <conditionalFormatting sqref="D91 D93">
    <cfRule type="cellIs" dxfId="2341" priority="2360" operator="equal">
      <formula>"Bronze"</formula>
    </cfRule>
    <cfRule type="cellIs" dxfId="2340" priority="2361" operator="equal">
      <formula>"silver"</formula>
    </cfRule>
    <cfRule type="cellIs" dxfId="2339" priority="2362" operator="equal">
      <formula>"Gold"</formula>
    </cfRule>
  </conditionalFormatting>
  <conditionalFormatting sqref="D91 D93">
    <cfRule type="cellIs" dxfId="2338" priority="2354" operator="equal">
      <formula>"Bronze"</formula>
    </cfRule>
    <cfRule type="cellIs" dxfId="2337" priority="2355" operator="equal">
      <formula>"silver"</formula>
    </cfRule>
    <cfRule type="cellIs" dxfId="2336" priority="2356" operator="equal">
      <formula>"Gold"</formula>
    </cfRule>
  </conditionalFormatting>
  <conditionalFormatting sqref="D91 D93">
    <cfRule type="cellIs" dxfId="2335" priority="2348" operator="equal">
      <formula>"Bronze"</formula>
    </cfRule>
    <cfRule type="cellIs" dxfId="2334" priority="2349" operator="equal">
      <formula>"silver"</formula>
    </cfRule>
    <cfRule type="cellIs" dxfId="2333" priority="2350" operator="equal">
      <formula>"Gold"</formula>
    </cfRule>
  </conditionalFormatting>
  <conditionalFormatting sqref="D91 D93">
    <cfRule type="cellIs" dxfId="2332" priority="2351" operator="equal">
      <formula>"Bronze"</formula>
    </cfRule>
    <cfRule type="cellIs" dxfId="2331" priority="2352" operator="equal">
      <formula>"silver"</formula>
    </cfRule>
    <cfRule type="cellIs" dxfId="2330" priority="2353" operator="equal">
      <formula>"Gold"</formula>
    </cfRule>
  </conditionalFormatting>
  <conditionalFormatting sqref="D91 D93">
    <cfRule type="cellIs" dxfId="2329" priority="2345" operator="equal">
      <formula>"Bronze"</formula>
    </cfRule>
    <cfRule type="cellIs" dxfId="2328" priority="2346" operator="equal">
      <formula>"silver"</formula>
    </cfRule>
    <cfRule type="cellIs" dxfId="2327" priority="2347" operator="equal">
      <formula>"Gold"</formula>
    </cfRule>
  </conditionalFormatting>
  <conditionalFormatting sqref="D91 D93">
    <cfRule type="cellIs" dxfId="2326" priority="2339" operator="equal">
      <formula>"Bronze"</formula>
    </cfRule>
    <cfRule type="cellIs" dxfId="2325" priority="2340" operator="equal">
      <formula>"silver"</formula>
    </cfRule>
    <cfRule type="cellIs" dxfId="2324" priority="2341" operator="equal">
      <formula>"Gold"</formula>
    </cfRule>
  </conditionalFormatting>
  <conditionalFormatting sqref="D91 D93">
    <cfRule type="cellIs" dxfId="2323" priority="2342" operator="equal">
      <formula>"Bronze"</formula>
    </cfRule>
    <cfRule type="cellIs" dxfId="2322" priority="2343" operator="equal">
      <formula>"silver"</formula>
    </cfRule>
    <cfRule type="cellIs" dxfId="2321" priority="2344" operator="equal">
      <formula>"Gold"</formula>
    </cfRule>
  </conditionalFormatting>
  <conditionalFormatting sqref="D91 D93">
    <cfRule type="cellIs" dxfId="2320" priority="2258" operator="equal">
      <formula>"Bronze"</formula>
    </cfRule>
    <cfRule type="cellIs" dxfId="2319" priority="2259" operator="equal">
      <formula>"silver"</formula>
    </cfRule>
    <cfRule type="cellIs" dxfId="2318" priority="2260" operator="equal">
      <formula>"Gold"</formula>
    </cfRule>
  </conditionalFormatting>
  <conditionalFormatting sqref="D91 D93">
    <cfRule type="cellIs" dxfId="2317" priority="2261" operator="equal">
      <formula>"Bronze"</formula>
    </cfRule>
    <cfRule type="cellIs" dxfId="2316" priority="2262" operator="equal">
      <formula>"silver"</formula>
    </cfRule>
    <cfRule type="cellIs" dxfId="2315" priority="2263" operator="equal">
      <formula>"Gold"</formula>
    </cfRule>
  </conditionalFormatting>
  <conditionalFormatting sqref="D91 D93">
    <cfRule type="cellIs" dxfId="2314" priority="2252" operator="equal">
      <formula>"Bronze"</formula>
    </cfRule>
    <cfRule type="cellIs" dxfId="2313" priority="2253" operator="equal">
      <formula>"silver"</formula>
    </cfRule>
    <cfRule type="cellIs" dxfId="2312" priority="2254" operator="equal">
      <formula>"Gold"</formula>
    </cfRule>
  </conditionalFormatting>
  <conditionalFormatting sqref="D91 D93">
    <cfRule type="cellIs" dxfId="2311" priority="2255" operator="equal">
      <formula>"Bronze"</formula>
    </cfRule>
    <cfRule type="cellIs" dxfId="2310" priority="2256" operator="equal">
      <formula>"silver"</formula>
    </cfRule>
    <cfRule type="cellIs" dxfId="2309" priority="2257" operator="equal">
      <formula>"Gold"</formula>
    </cfRule>
  </conditionalFormatting>
  <conditionalFormatting sqref="D91 D93">
    <cfRule type="cellIs" dxfId="2308" priority="2249" operator="equal">
      <formula>"Bronze"</formula>
    </cfRule>
    <cfRule type="cellIs" dxfId="2307" priority="2250" operator="equal">
      <formula>"silver"</formula>
    </cfRule>
    <cfRule type="cellIs" dxfId="2306" priority="2251" operator="equal">
      <formula>"Gold"</formula>
    </cfRule>
  </conditionalFormatting>
  <conditionalFormatting sqref="D91 D93">
    <cfRule type="cellIs" dxfId="2305" priority="2243" operator="equal">
      <formula>"Bronze"</formula>
    </cfRule>
    <cfRule type="cellIs" dxfId="2304" priority="2244" operator="equal">
      <formula>"silver"</formula>
    </cfRule>
    <cfRule type="cellIs" dxfId="2303" priority="2245" operator="equal">
      <formula>"Gold"</formula>
    </cfRule>
  </conditionalFormatting>
  <conditionalFormatting sqref="D91 D93">
    <cfRule type="cellIs" dxfId="2302" priority="2246" operator="equal">
      <formula>"Bronze"</formula>
    </cfRule>
    <cfRule type="cellIs" dxfId="2301" priority="2247" operator="equal">
      <formula>"silver"</formula>
    </cfRule>
    <cfRule type="cellIs" dxfId="2300" priority="2248" operator="equal">
      <formula>"Gold"</formula>
    </cfRule>
  </conditionalFormatting>
  <conditionalFormatting sqref="D91 D93">
    <cfRule type="cellIs" dxfId="2299" priority="2240" operator="equal">
      <formula>"Bronze"</formula>
    </cfRule>
    <cfRule type="cellIs" dxfId="2298" priority="2241" operator="equal">
      <formula>"silver"</formula>
    </cfRule>
    <cfRule type="cellIs" dxfId="2297" priority="2242" operator="equal">
      <formula>"Gold"</formula>
    </cfRule>
  </conditionalFormatting>
  <conditionalFormatting sqref="D91 D93">
    <cfRule type="cellIs" dxfId="2296" priority="2234" operator="equal">
      <formula>"Bronze"</formula>
    </cfRule>
    <cfRule type="cellIs" dxfId="2295" priority="2235" operator="equal">
      <formula>"silver"</formula>
    </cfRule>
    <cfRule type="cellIs" dxfId="2294" priority="2236" operator="equal">
      <formula>"Gold"</formula>
    </cfRule>
  </conditionalFormatting>
  <conditionalFormatting sqref="D91 D93">
    <cfRule type="cellIs" dxfId="2293" priority="2237" operator="equal">
      <formula>"Bronze"</formula>
    </cfRule>
    <cfRule type="cellIs" dxfId="2292" priority="2238" operator="equal">
      <formula>"silver"</formula>
    </cfRule>
    <cfRule type="cellIs" dxfId="2291" priority="2239" operator="equal">
      <formula>"Gold"</formula>
    </cfRule>
  </conditionalFormatting>
  <conditionalFormatting sqref="D91 D93">
    <cfRule type="cellIs" dxfId="2290" priority="2228" operator="equal">
      <formula>"Bronze"</formula>
    </cfRule>
    <cfRule type="cellIs" dxfId="2289" priority="2229" operator="equal">
      <formula>"silver"</formula>
    </cfRule>
    <cfRule type="cellIs" dxfId="2288" priority="2230" operator="equal">
      <formula>"Gold"</formula>
    </cfRule>
  </conditionalFormatting>
  <conditionalFormatting sqref="D91 D93">
    <cfRule type="cellIs" dxfId="2287" priority="2231" operator="equal">
      <formula>"Bronze"</formula>
    </cfRule>
    <cfRule type="cellIs" dxfId="2286" priority="2232" operator="equal">
      <formula>"silver"</formula>
    </cfRule>
    <cfRule type="cellIs" dxfId="2285" priority="2233" operator="equal">
      <formula>"Gold"</formula>
    </cfRule>
  </conditionalFormatting>
  <conditionalFormatting sqref="D91 D93">
    <cfRule type="cellIs" dxfId="2284" priority="2225" operator="equal">
      <formula>"Bronze"</formula>
    </cfRule>
    <cfRule type="cellIs" dxfId="2283" priority="2226" operator="equal">
      <formula>"silver"</formula>
    </cfRule>
    <cfRule type="cellIs" dxfId="2282" priority="2227" operator="equal">
      <formula>"Gold"</formula>
    </cfRule>
  </conditionalFormatting>
  <conditionalFormatting sqref="D91 D93">
    <cfRule type="cellIs" dxfId="2281" priority="2333" operator="equal">
      <formula>"Bronze"</formula>
    </cfRule>
    <cfRule type="cellIs" dxfId="2280" priority="2334" operator="equal">
      <formula>"silver"</formula>
    </cfRule>
    <cfRule type="cellIs" dxfId="2279" priority="2335" operator="equal">
      <formula>"Gold"</formula>
    </cfRule>
  </conditionalFormatting>
  <conditionalFormatting sqref="D91 D93">
    <cfRule type="cellIs" dxfId="2278" priority="2336" operator="equal">
      <formula>"Bronze"</formula>
    </cfRule>
    <cfRule type="cellIs" dxfId="2277" priority="2337" operator="equal">
      <formula>"silver"</formula>
    </cfRule>
    <cfRule type="cellIs" dxfId="2276" priority="2338" operator="equal">
      <formula>"Gold"</formula>
    </cfRule>
  </conditionalFormatting>
  <conditionalFormatting sqref="D91 D93">
    <cfRule type="cellIs" dxfId="2275" priority="2327" operator="equal">
      <formula>"Bronze"</formula>
    </cfRule>
    <cfRule type="cellIs" dxfId="2274" priority="2328" operator="equal">
      <formula>"silver"</formula>
    </cfRule>
    <cfRule type="cellIs" dxfId="2273" priority="2329" operator="equal">
      <formula>"Gold"</formula>
    </cfRule>
  </conditionalFormatting>
  <conditionalFormatting sqref="D91 D93">
    <cfRule type="cellIs" dxfId="2272" priority="2330" operator="equal">
      <formula>"Bronze"</formula>
    </cfRule>
    <cfRule type="cellIs" dxfId="2271" priority="2331" operator="equal">
      <formula>"silver"</formula>
    </cfRule>
    <cfRule type="cellIs" dxfId="2270" priority="2332" operator="equal">
      <formula>"Gold"</formula>
    </cfRule>
  </conditionalFormatting>
  <conditionalFormatting sqref="D91 D93">
    <cfRule type="cellIs" dxfId="2269" priority="2324" operator="equal">
      <formula>"Bronze"</formula>
    </cfRule>
    <cfRule type="cellIs" dxfId="2268" priority="2325" operator="equal">
      <formula>"silver"</formula>
    </cfRule>
    <cfRule type="cellIs" dxfId="2267" priority="2326" operator="equal">
      <formula>"Gold"</formula>
    </cfRule>
  </conditionalFormatting>
  <conditionalFormatting sqref="D91 D93">
    <cfRule type="cellIs" dxfId="2266" priority="2318" operator="equal">
      <formula>"Bronze"</formula>
    </cfRule>
    <cfRule type="cellIs" dxfId="2265" priority="2319" operator="equal">
      <formula>"silver"</formula>
    </cfRule>
    <cfRule type="cellIs" dxfId="2264" priority="2320" operator="equal">
      <formula>"Gold"</formula>
    </cfRule>
  </conditionalFormatting>
  <conditionalFormatting sqref="D91 D93">
    <cfRule type="cellIs" dxfId="2263" priority="2321" operator="equal">
      <formula>"Bronze"</formula>
    </cfRule>
    <cfRule type="cellIs" dxfId="2262" priority="2322" operator="equal">
      <formula>"silver"</formula>
    </cfRule>
    <cfRule type="cellIs" dxfId="2261" priority="2323" operator="equal">
      <formula>"Gold"</formula>
    </cfRule>
  </conditionalFormatting>
  <conditionalFormatting sqref="D91 D93">
    <cfRule type="cellIs" dxfId="2260" priority="2315" operator="equal">
      <formula>"Bronze"</formula>
    </cfRule>
    <cfRule type="cellIs" dxfId="2259" priority="2316" operator="equal">
      <formula>"silver"</formula>
    </cfRule>
    <cfRule type="cellIs" dxfId="2258" priority="2317" operator="equal">
      <formula>"Gold"</formula>
    </cfRule>
  </conditionalFormatting>
  <conditionalFormatting sqref="D91 D93">
    <cfRule type="cellIs" dxfId="2257" priority="2309" operator="equal">
      <formula>"Bronze"</formula>
    </cfRule>
    <cfRule type="cellIs" dxfId="2256" priority="2310" operator="equal">
      <formula>"silver"</formula>
    </cfRule>
    <cfRule type="cellIs" dxfId="2255" priority="2311" operator="equal">
      <formula>"Gold"</formula>
    </cfRule>
  </conditionalFormatting>
  <conditionalFormatting sqref="D91 D93">
    <cfRule type="cellIs" dxfId="2254" priority="2312" operator="equal">
      <formula>"Bronze"</formula>
    </cfRule>
    <cfRule type="cellIs" dxfId="2253" priority="2313" operator="equal">
      <formula>"silver"</formula>
    </cfRule>
    <cfRule type="cellIs" dxfId="2252" priority="2314" operator="equal">
      <formula>"Gold"</formula>
    </cfRule>
  </conditionalFormatting>
  <conditionalFormatting sqref="D91 D93">
    <cfRule type="cellIs" dxfId="2251" priority="2303" operator="equal">
      <formula>"Bronze"</formula>
    </cfRule>
    <cfRule type="cellIs" dxfId="2250" priority="2304" operator="equal">
      <formula>"silver"</formula>
    </cfRule>
    <cfRule type="cellIs" dxfId="2249" priority="2305" operator="equal">
      <formula>"Gold"</formula>
    </cfRule>
  </conditionalFormatting>
  <conditionalFormatting sqref="D91 D93">
    <cfRule type="cellIs" dxfId="2248" priority="2306" operator="equal">
      <formula>"Bronze"</formula>
    </cfRule>
    <cfRule type="cellIs" dxfId="2247" priority="2307" operator="equal">
      <formula>"silver"</formula>
    </cfRule>
    <cfRule type="cellIs" dxfId="2246" priority="2308" operator="equal">
      <formula>"Gold"</formula>
    </cfRule>
  </conditionalFormatting>
  <conditionalFormatting sqref="D91 D93">
    <cfRule type="cellIs" dxfId="2245" priority="2297" operator="equal">
      <formula>"Bronze"</formula>
    </cfRule>
    <cfRule type="cellIs" dxfId="2244" priority="2298" operator="equal">
      <formula>"silver"</formula>
    </cfRule>
    <cfRule type="cellIs" dxfId="2243" priority="2299" operator="equal">
      <formula>"Gold"</formula>
    </cfRule>
  </conditionalFormatting>
  <conditionalFormatting sqref="D91 D93">
    <cfRule type="cellIs" dxfId="2242" priority="2300" operator="equal">
      <formula>"Bronze"</formula>
    </cfRule>
    <cfRule type="cellIs" dxfId="2241" priority="2301" operator="equal">
      <formula>"silver"</formula>
    </cfRule>
    <cfRule type="cellIs" dxfId="2240" priority="2302" operator="equal">
      <formula>"Gold"</formula>
    </cfRule>
  </conditionalFormatting>
  <conditionalFormatting sqref="D91 D93">
    <cfRule type="cellIs" dxfId="2239" priority="2294" operator="equal">
      <formula>"Bronze"</formula>
    </cfRule>
    <cfRule type="cellIs" dxfId="2238" priority="2295" operator="equal">
      <formula>"silver"</formula>
    </cfRule>
    <cfRule type="cellIs" dxfId="2237" priority="2296" operator="equal">
      <formula>"Gold"</formula>
    </cfRule>
  </conditionalFormatting>
  <conditionalFormatting sqref="D91 D93">
    <cfRule type="cellIs" dxfId="2236" priority="2288" operator="equal">
      <formula>"Bronze"</formula>
    </cfRule>
    <cfRule type="cellIs" dxfId="2235" priority="2289" operator="equal">
      <formula>"silver"</formula>
    </cfRule>
    <cfRule type="cellIs" dxfId="2234" priority="2290" operator="equal">
      <formula>"Gold"</formula>
    </cfRule>
  </conditionalFormatting>
  <conditionalFormatting sqref="D91 D93">
    <cfRule type="cellIs" dxfId="2233" priority="2291" operator="equal">
      <formula>"Bronze"</formula>
    </cfRule>
    <cfRule type="cellIs" dxfId="2232" priority="2292" operator="equal">
      <formula>"silver"</formula>
    </cfRule>
    <cfRule type="cellIs" dxfId="2231" priority="2293" operator="equal">
      <formula>"Gold"</formula>
    </cfRule>
  </conditionalFormatting>
  <conditionalFormatting sqref="D91 D93">
    <cfRule type="cellIs" dxfId="2230" priority="2282" operator="equal">
      <formula>"Bronze"</formula>
    </cfRule>
    <cfRule type="cellIs" dxfId="2229" priority="2283" operator="equal">
      <formula>"silver"</formula>
    </cfRule>
    <cfRule type="cellIs" dxfId="2228" priority="2284" operator="equal">
      <formula>"Gold"</formula>
    </cfRule>
  </conditionalFormatting>
  <conditionalFormatting sqref="D91 D93">
    <cfRule type="cellIs" dxfId="2227" priority="2285" operator="equal">
      <formula>"Bronze"</formula>
    </cfRule>
    <cfRule type="cellIs" dxfId="2226" priority="2286" operator="equal">
      <formula>"silver"</formula>
    </cfRule>
    <cfRule type="cellIs" dxfId="2225" priority="2287" operator="equal">
      <formula>"Gold"</formula>
    </cfRule>
  </conditionalFormatting>
  <conditionalFormatting sqref="D91 D93">
    <cfRule type="cellIs" dxfId="2224" priority="2279" operator="equal">
      <formula>"Bronze"</formula>
    </cfRule>
    <cfRule type="cellIs" dxfId="2223" priority="2280" operator="equal">
      <formula>"silver"</formula>
    </cfRule>
    <cfRule type="cellIs" dxfId="2222" priority="2281" operator="equal">
      <formula>"Gold"</formula>
    </cfRule>
  </conditionalFormatting>
  <conditionalFormatting sqref="D91 D93">
    <cfRule type="cellIs" dxfId="2221" priority="2273" operator="equal">
      <formula>"Bronze"</formula>
    </cfRule>
    <cfRule type="cellIs" dxfId="2220" priority="2274" operator="equal">
      <formula>"silver"</formula>
    </cfRule>
    <cfRule type="cellIs" dxfId="2219" priority="2275" operator="equal">
      <formula>"Gold"</formula>
    </cfRule>
  </conditionalFormatting>
  <conditionalFormatting sqref="D91 D93">
    <cfRule type="cellIs" dxfId="2218" priority="2276" operator="equal">
      <formula>"Bronze"</formula>
    </cfRule>
    <cfRule type="cellIs" dxfId="2217" priority="2277" operator="equal">
      <formula>"silver"</formula>
    </cfRule>
    <cfRule type="cellIs" dxfId="2216" priority="2278" operator="equal">
      <formula>"Gold"</formula>
    </cfRule>
  </conditionalFormatting>
  <conditionalFormatting sqref="D91 D93">
    <cfRule type="cellIs" dxfId="2215" priority="2270" operator="equal">
      <formula>"Bronze"</formula>
    </cfRule>
    <cfRule type="cellIs" dxfId="2214" priority="2271" operator="equal">
      <formula>"silver"</formula>
    </cfRule>
    <cfRule type="cellIs" dxfId="2213" priority="2272" operator="equal">
      <formula>"Gold"</formula>
    </cfRule>
  </conditionalFormatting>
  <conditionalFormatting sqref="D91 D93">
    <cfRule type="cellIs" dxfId="2212" priority="2264" operator="equal">
      <formula>"Bronze"</formula>
    </cfRule>
    <cfRule type="cellIs" dxfId="2211" priority="2265" operator="equal">
      <formula>"silver"</formula>
    </cfRule>
    <cfRule type="cellIs" dxfId="2210" priority="2266" operator="equal">
      <formula>"Gold"</formula>
    </cfRule>
  </conditionalFormatting>
  <conditionalFormatting sqref="D91 D93">
    <cfRule type="cellIs" dxfId="2209" priority="2267" operator="equal">
      <formula>"Bronze"</formula>
    </cfRule>
    <cfRule type="cellIs" dxfId="2208" priority="2268" operator="equal">
      <formula>"silver"</formula>
    </cfRule>
    <cfRule type="cellIs" dxfId="2207" priority="2269" operator="equal">
      <formula>"Gold"</formula>
    </cfRule>
  </conditionalFormatting>
  <conditionalFormatting sqref="D91 D93">
    <cfRule type="cellIs" dxfId="2206" priority="2219" operator="equal">
      <formula>"Bronze"</formula>
    </cfRule>
    <cfRule type="cellIs" dxfId="2205" priority="2220" operator="equal">
      <formula>"silver"</formula>
    </cfRule>
    <cfRule type="cellIs" dxfId="2204" priority="2221" operator="equal">
      <formula>"Gold"</formula>
    </cfRule>
  </conditionalFormatting>
  <conditionalFormatting sqref="D91 D93">
    <cfRule type="cellIs" dxfId="2203" priority="2222" operator="equal">
      <formula>"Bronze"</formula>
    </cfRule>
    <cfRule type="cellIs" dxfId="2202" priority="2223" operator="equal">
      <formula>"silver"</formula>
    </cfRule>
    <cfRule type="cellIs" dxfId="2201" priority="2224" operator="equal">
      <formula>"Gold"</formula>
    </cfRule>
  </conditionalFormatting>
  <conditionalFormatting sqref="D91 D93">
    <cfRule type="cellIs" dxfId="2200" priority="2213" operator="equal">
      <formula>"Bronze"</formula>
    </cfRule>
    <cfRule type="cellIs" dxfId="2199" priority="2214" operator="equal">
      <formula>"silver"</formula>
    </cfRule>
    <cfRule type="cellIs" dxfId="2198" priority="2215" operator="equal">
      <formula>"Gold"</formula>
    </cfRule>
  </conditionalFormatting>
  <conditionalFormatting sqref="D91 D93">
    <cfRule type="cellIs" dxfId="2197" priority="2216" operator="equal">
      <formula>"Bronze"</formula>
    </cfRule>
    <cfRule type="cellIs" dxfId="2196" priority="2217" operator="equal">
      <formula>"silver"</formula>
    </cfRule>
    <cfRule type="cellIs" dxfId="2195" priority="2218" operator="equal">
      <formula>"Gold"</formula>
    </cfRule>
  </conditionalFormatting>
  <conditionalFormatting sqref="D91 D93">
    <cfRule type="cellIs" dxfId="2194" priority="2210" operator="equal">
      <formula>"Bronze"</formula>
    </cfRule>
    <cfRule type="cellIs" dxfId="2193" priority="2211" operator="equal">
      <formula>"silver"</formula>
    </cfRule>
    <cfRule type="cellIs" dxfId="2192" priority="2212" operator="equal">
      <formula>"Gold"</formula>
    </cfRule>
  </conditionalFormatting>
  <conditionalFormatting sqref="D91 D93">
    <cfRule type="cellIs" dxfId="2191" priority="2204" operator="equal">
      <formula>"Bronze"</formula>
    </cfRule>
    <cfRule type="cellIs" dxfId="2190" priority="2205" operator="equal">
      <formula>"silver"</formula>
    </cfRule>
    <cfRule type="cellIs" dxfId="2189" priority="2206" operator="equal">
      <formula>"Gold"</formula>
    </cfRule>
  </conditionalFormatting>
  <conditionalFormatting sqref="D91 D93">
    <cfRule type="cellIs" dxfId="2188" priority="2207" operator="equal">
      <formula>"Bronze"</formula>
    </cfRule>
    <cfRule type="cellIs" dxfId="2187" priority="2208" operator="equal">
      <formula>"silver"</formula>
    </cfRule>
    <cfRule type="cellIs" dxfId="2186" priority="2209" operator="equal">
      <formula>"Gold"</formula>
    </cfRule>
  </conditionalFormatting>
  <conditionalFormatting sqref="D91 D93">
    <cfRule type="cellIs" dxfId="2185" priority="2201" operator="equal">
      <formula>"Bronze"</formula>
    </cfRule>
    <cfRule type="cellIs" dxfId="2184" priority="2202" operator="equal">
      <formula>"silver"</formula>
    </cfRule>
    <cfRule type="cellIs" dxfId="2183" priority="2203" operator="equal">
      <formula>"Gold"</formula>
    </cfRule>
  </conditionalFormatting>
  <conditionalFormatting sqref="D91 D93">
    <cfRule type="cellIs" dxfId="2182" priority="2195" operator="equal">
      <formula>"Bronze"</formula>
    </cfRule>
    <cfRule type="cellIs" dxfId="2181" priority="2196" operator="equal">
      <formula>"silver"</formula>
    </cfRule>
    <cfRule type="cellIs" dxfId="2180" priority="2197" operator="equal">
      <formula>"Gold"</formula>
    </cfRule>
  </conditionalFormatting>
  <conditionalFormatting sqref="D91 D93">
    <cfRule type="cellIs" dxfId="2179" priority="2198" operator="equal">
      <formula>"Bronze"</formula>
    </cfRule>
    <cfRule type="cellIs" dxfId="2178" priority="2199" operator="equal">
      <formula>"silver"</formula>
    </cfRule>
    <cfRule type="cellIs" dxfId="2177" priority="2200" operator="equal">
      <formula>"Gold"</formula>
    </cfRule>
  </conditionalFormatting>
  <conditionalFormatting sqref="D91 D93">
    <cfRule type="cellIs" dxfId="2176" priority="2189" operator="equal">
      <formula>"Bronze"</formula>
    </cfRule>
    <cfRule type="cellIs" dxfId="2175" priority="2190" operator="equal">
      <formula>"silver"</formula>
    </cfRule>
    <cfRule type="cellIs" dxfId="2174" priority="2191" operator="equal">
      <formula>"Gold"</formula>
    </cfRule>
  </conditionalFormatting>
  <conditionalFormatting sqref="D91 D93">
    <cfRule type="cellIs" dxfId="2173" priority="2192" operator="equal">
      <formula>"Bronze"</formula>
    </cfRule>
    <cfRule type="cellIs" dxfId="2172" priority="2193" operator="equal">
      <formula>"silver"</formula>
    </cfRule>
    <cfRule type="cellIs" dxfId="2171" priority="2194" operator="equal">
      <formula>"Gold"</formula>
    </cfRule>
  </conditionalFormatting>
  <conditionalFormatting sqref="D91 D93">
    <cfRule type="cellIs" dxfId="2170" priority="2183" operator="equal">
      <formula>"Bronze"</formula>
    </cfRule>
    <cfRule type="cellIs" dxfId="2169" priority="2184" operator="equal">
      <formula>"silver"</formula>
    </cfRule>
    <cfRule type="cellIs" dxfId="2168" priority="2185" operator="equal">
      <formula>"Gold"</formula>
    </cfRule>
  </conditionalFormatting>
  <conditionalFormatting sqref="D91 D93">
    <cfRule type="cellIs" dxfId="2167" priority="2186" operator="equal">
      <formula>"Bronze"</formula>
    </cfRule>
    <cfRule type="cellIs" dxfId="2166" priority="2187" operator="equal">
      <formula>"silver"</formula>
    </cfRule>
    <cfRule type="cellIs" dxfId="2165" priority="2188" operator="equal">
      <formula>"Gold"</formula>
    </cfRule>
  </conditionalFormatting>
  <conditionalFormatting sqref="D91 D93">
    <cfRule type="cellIs" dxfId="2164" priority="2180" operator="equal">
      <formula>"Bronze"</formula>
    </cfRule>
    <cfRule type="cellIs" dxfId="2163" priority="2181" operator="equal">
      <formula>"silver"</formula>
    </cfRule>
    <cfRule type="cellIs" dxfId="2162" priority="2182" operator="equal">
      <formula>"Gold"</formula>
    </cfRule>
  </conditionalFormatting>
  <conditionalFormatting sqref="D91 D93">
    <cfRule type="cellIs" dxfId="2161" priority="2174" operator="equal">
      <formula>"Bronze"</formula>
    </cfRule>
    <cfRule type="cellIs" dxfId="2160" priority="2175" operator="equal">
      <formula>"silver"</formula>
    </cfRule>
    <cfRule type="cellIs" dxfId="2159" priority="2176" operator="equal">
      <formula>"Gold"</formula>
    </cfRule>
  </conditionalFormatting>
  <conditionalFormatting sqref="D91 D93">
    <cfRule type="cellIs" dxfId="2158" priority="2177" operator="equal">
      <formula>"Bronze"</formula>
    </cfRule>
    <cfRule type="cellIs" dxfId="2157" priority="2178" operator="equal">
      <formula>"silver"</formula>
    </cfRule>
    <cfRule type="cellIs" dxfId="2156" priority="2179" operator="equal">
      <formula>"Gold"</formula>
    </cfRule>
  </conditionalFormatting>
  <conditionalFormatting sqref="D91 D93">
    <cfRule type="cellIs" dxfId="2155" priority="2171" operator="equal">
      <formula>"Bronze"</formula>
    </cfRule>
    <cfRule type="cellIs" dxfId="2154" priority="2172" operator="equal">
      <formula>"silver"</formula>
    </cfRule>
    <cfRule type="cellIs" dxfId="2153" priority="2173" operator="equal">
      <formula>"Gold"</formula>
    </cfRule>
  </conditionalFormatting>
  <conditionalFormatting sqref="D91 D93">
    <cfRule type="cellIs" dxfId="2152" priority="2165" operator="equal">
      <formula>"Bronze"</formula>
    </cfRule>
    <cfRule type="cellIs" dxfId="2151" priority="2166" operator="equal">
      <formula>"silver"</formula>
    </cfRule>
    <cfRule type="cellIs" dxfId="2150" priority="2167" operator="equal">
      <formula>"Gold"</formula>
    </cfRule>
  </conditionalFormatting>
  <conditionalFormatting sqref="D91 D93">
    <cfRule type="cellIs" dxfId="2149" priority="2168" operator="equal">
      <formula>"Bronze"</formula>
    </cfRule>
    <cfRule type="cellIs" dxfId="2148" priority="2169" operator="equal">
      <formula>"silver"</formula>
    </cfRule>
    <cfRule type="cellIs" dxfId="2147" priority="2170" operator="equal">
      <formula>"Gold"</formula>
    </cfRule>
  </conditionalFormatting>
  <conditionalFormatting sqref="D91 D93">
    <cfRule type="cellIs" dxfId="2146" priority="2159" operator="equal">
      <formula>"Bronze"</formula>
    </cfRule>
    <cfRule type="cellIs" dxfId="2145" priority="2160" operator="equal">
      <formula>"silver"</formula>
    </cfRule>
    <cfRule type="cellIs" dxfId="2144" priority="2161" operator="equal">
      <formula>"Gold"</formula>
    </cfRule>
  </conditionalFormatting>
  <conditionalFormatting sqref="D91 D93">
    <cfRule type="cellIs" dxfId="2143" priority="2162" operator="equal">
      <formula>"Bronze"</formula>
    </cfRule>
    <cfRule type="cellIs" dxfId="2142" priority="2163" operator="equal">
      <formula>"silver"</formula>
    </cfRule>
    <cfRule type="cellIs" dxfId="2141" priority="2164" operator="equal">
      <formula>"Gold"</formula>
    </cfRule>
  </conditionalFormatting>
  <conditionalFormatting sqref="D91 D93">
    <cfRule type="cellIs" dxfId="2140" priority="2153" operator="equal">
      <formula>"Bronze"</formula>
    </cfRule>
    <cfRule type="cellIs" dxfId="2139" priority="2154" operator="equal">
      <formula>"silver"</formula>
    </cfRule>
    <cfRule type="cellIs" dxfId="2138" priority="2155" operator="equal">
      <formula>"Gold"</formula>
    </cfRule>
  </conditionalFormatting>
  <conditionalFormatting sqref="D91 D93">
    <cfRule type="cellIs" dxfId="2137" priority="2156" operator="equal">
      <formula>"Bronze"</formula>
    </cfRule>
    <cfRule type="cellIs" dxfId="2136" priority="2157" operator="equal">
      <formula>"silver"</formula>
    </cfRule>
    <cfRule type="cellIs" dxfId="2135" priority="2158" operator="equal">
      <formula>"Gold"</formula>
    </cfRule>
  </conditionalFormatting>
  <conditionalFormatting sqref="D91 D93">
    <cfRule type="cellIs" dxfId="2134" priority="2150" operator="equal">
      <formula>"Bronze"</formula>
    </cfRule>
    <cfRule type="cellIs" dxfId="2133" priority="2151" operator="equal">
      <formula>"silver"</formula>
    </cfRule>
    <cfRule type="cellIs" dxfId="2132" priority="2152" operator="equal">
      <formula>"Gold"</formula>
    </cfRule>
  </conditionalFormatting>
  <conditionalFormatting sqref="D91 D93">
    <cfRule type="cellIs" dxfId="2131" priority="2147" operator="equal">
      <formula>"Bronze"</formula>
    </cfRule>
    <cfRule type="cellIs" dxfId="2130" priority="2148" operator="equal">
      <formula>"silver"</formula>
    </cfRule>
    <cfRule type="cellIs" dxfId="2129" priority="2149" operator="equal">
      <formula>"Gold"</formula>
    </cfRule>
  </conditionalFormatting>
  <conditionalFormatting sqref="D91 D93">
    <cfRule type="cellIs" dxfId="2128" priority="2066" operator="equal">
      <formula>"Bronze"</formula>
    </cfRule>
    <cfRule type="cellIs" dxfId="2127" priority="2067" operator="equal">
      <formula>"silver"</formula>
    </cfRule>
    <cfRule type="cellIs" dxfId="2126" priority="2068" operator="equal">
      <formula>"Gold"</formula>
    </cfRule>
  </conditionalFormatting>
  <conditionalFormatting sqref="D91 D93">
    <cfRule type="cellIs" dxfId="2125" priority="2069" operator="equal">
      <formula>"Bronze"</formula>
    </cfRule>
    <cfRule type="cellIs" dxfId="2124" priority="2070" operator="equal">
      <formula>"silver"</formula>
    </cfRule>
    <cfRule type="cellIs" dxfId="2123" priority="2071" operator="equal">
      <formula>"Gold"</formula>
    </cfRule>
  </conditionalFormatting>
  <conditionalFormatting sqref="D91 D93">
    <cfRule type="cellIs" dxfId="2122" priority="2060" operator="equal">
      <formula>"Bronze"</formula>
    </cfRule>
    <cfRule type="cellIs" dxfId="2121" priority="2061" operator="equal">
      <formula>"silver"</formula>
    </cfRule>
    <cfRule type="cellIs" dxfId="2120" priority="2062" operator="equal">
      <formula>"Gold"</formula>
    </cfRule>
  </conditionalFormatting>
  <conditionalFormatting sqref="D91 D93">
    <cfRule type="cellIs" dxfId="2119" priority="2063" operator="equal">
      <formula>"Bronze"</formula>
    </cfRule>
    <cfRule type="cellIs" dxfId="2118" priority="2064" operator="equal">
      <formula>"silver"</formula>
    </cfRule>
    <cfRule type="cellIs" dxfId="2117" priority="2065" operator="equal">
      <formula>"Gold"</formula>
    </cfRule>
  </conditionalFormatting>
  <conditionalFormatting sqref="D91 D93">
    <cfRule type="cellIs" dxfId="2116" priority="2057" operator="equal">
      <formula>"Bronze"</formula>
    </cfRule>
    <cfRule type="cellIs" dxfId="2115" priority="2058" operator="equal">
      <formula>"silver"</formula>
    </cfRule>
    <cfRule type="cellIs" dxfId="2114" priority="2059" operator="equal">
      <formula>"Gold"</formula>
    </cfRule>
  </conditionalFormatting>
  <conditionalFormatting sqref="D91 D93">
    <cfRule type="cellIs" dxfId="2113" priority="2051" operator="equal">
      <formula>"Bronze"</formula>
    </cfRule>
    <cfRule type="cellIs" dxfId="2112" priority="2052" operator="equal">
      <formula>"silver"</formula>
    </cfRule>
    <cfRule type="cellIs" dxfId="2111" priority="2053" operator="equal">
      <formula>"Gold"</formula>
    </cfRule>
  </conditionalFormatting>
  <conditionalFormatting sqref="D91 D93">
    <cfRule type="cellIs" dxfId="2110" priority="2054" operator="equal">
      <formula>"Bronze"</formula>
    </cfRule>
    <cfRule type="cellIs" dxfId="2109" priority="2055" operator="equal">
      <formula>"silver"</formula>
    </cfRule>
    <cfRule type="cellIs" dxfId="2108" priority="2056" operator="equal">
      <formula>"Gold"</formula>
    </cfRule>
  </conditionalFormatting>
  <conditionalFormatting sqref="D91 D93">
    <cfRule type="cellIs" dxfId="2107" priority="2048" operator="equal">
      <formula>"Bronze"</formula>
    </cfRule>
    <cfRule type="cellIs" dxfId="2106" priority="2049" operator="equal">
      <formula>"silver"</formula>
    </cfRule>
    <cfRule type="cellIs" dxfId="2105" priority="2050" operator="equal">
      <formula>"Gold"</formula>
    </cfRule>
  </conditionalFormatting>
  <conditionalFormatting sqref="D91 D93">
    <cfRule type="cellIs" dxfId="2104" priority="2042" operator="equal">
      <formula>"Bronze"</formula>
    </cfRule>
    <cfRule type="cellIs" dxfId="2103" priority="2043" operator="equal">
      <formula>"silver"</formula>
    </cfRule>
    <cfRule type="cellIs" dxfId="2102" priority="2044" operator="equal">
      <formula>"Gold"</formula>
    </cfRule>
  </conditionalFormatting>
  <conditionalFormatting sqref="D91 D93">
    <cfRule type="cellIs" dxfId="2101" priority="2045" operator="equal">
      <formula>"Bronze"</formula>
    </cfRule>
    <cfRule type="cellIs" dxfId="2100" priority="2046" operator="equal">
      <formula>"silver"</formula>
    </cfRule>
    <cfRule type="cellIs" dxfId="2099" priority="2047" operator="equal">
      <formula>"Gold"</formula>
    </cfRule>
  </conditionalFormatting>
  <conditionalFormatting sqref="D91 D93">
    <cfRule type="cellIs" dxfId="2098" priority="2036" operator="equal">
      <formula>"Bronze"</formula>
    </cfRule>
    <cfRule type="cellIs" dxfId="2097" priority="2037" operator="equal">
      <formula>"silver"</formula>
    </cfRule>
    <cfRule type="cellIs" dxfId="2096" priority="2038" operator="equal">
      <formula>"Gold"</formula>
    </cfRule>
  </conditionalFormatting>
  <conditionalFormatting sqref="D91 D93">
    <cfRule type="cellIs" dxfId="2095" priority="2039" operator="equal">
      <formula>"Bronze"</formula>
    </cfRule>
    <cfRule type="cellIs" dxfId="2094" priority="2040" operator="equal">
      <formula>"silver"</formula>
    </cfRule>
    <cfRule type="cellIs" dxfId="2093" priority="2041" operator="equal">
      <formula>"Gold"</formula>
    </cfRule>
  </conditionalFormatting>
  <conditionalFormatting sqref="D91 D93">
    <cfRule type="cellIs" dxfId="2092" priority="2033" operator="equal">
      <formula>"Bronze"</formula>
    </cfRule>
    <cfRule type="cellIs" dxfId="2091" priority="2034" operator="equal">
      <formula>"silver"</formula>
    </cfRule>
    <cfRule type="cellIs" dxfId="2090" priority="2035" operator="equal">
      <formula>"Gold"</formula>
    </cfRule>
  </conditionalFormatting>
  <conditionalFormatting sqref="D91 D93">
    <cfRule type="cellIs" dxfId="2089" priority="2141" operator="equal">
      <formula>"Bronze"</formula>
    </cfRule>
    <cfRule type="cellIs" dxfId="2088" priority="2142" operator="equal">
      <formula>"silver"</formula>
    </cfRule>
    <cfRule type="cellIs" dxfId="2087" priority="2143" operator="equal">
      <formula>"Gold"</formula>
    </cfRule>
  </conditionalFormatting>
  <conditionalFormatting sqref="D91 D93">
    <cfRule type="cellIs" dxfId="2086" priority="2144" operator="equal">
      <formula>"Bronze"</formula>
    </cfRule>
    <cfRule type="cellIs" dxfId="2085" priority="2145" operator="equal">
      <formula>"silver"</formula>
    </cfRule>
    <cfRule type="cellIs" dxfId="2084" priority="2146" operator="equal">
      <formula>"Gold"</formula>
    </cfRule>
  </conditionalFormatting>
  <conditionalFormatting sqref="D91 D93">
    <cfRule type="cellIs" dxfId="2083" priority="2135" operator="equal">
      <formula>"Bronze"</formula>
    </cfRule>
    <cfRule type="cellIs" dxfId="2082" priority="2136" operator="equal">
      <formula>"silver"</formula>
    </cfRule>
    <cfRule type="cellIs" dxfId="2081" priority="2137" operator="equal">
      <formula>"Gold"</formula>
    </cfRule>
  </conditionalFormatting>
  <conditionalFormatting sqref="D91 D93">
    <cfRule type="cellIs" dxfId="2080" priority="2138" operator="equal">
      <formula>"Bronze"</formula>
    </cfRule>
    <cfRule type="cellIs" dxfId="2079" priority="2139" operator="equal">
      <formula>"silver"</formula>
    </cfRule>
    <cfRule type="cellIs" dxfId="2078" priority="2140" operator="equal">
      <formula>"Gold"</formula>
    </cfRule>
  </conditionalFormatting>
  <conditionalFormatting sqref="D91 D93">
    <cfRule type="cellIs" dxfId="2077" priority="2132" operator="equal">
      <formula>"Bronze"</formula>
    </cfRule>
    <cfRule type="cellIs" dxfId="2076" priority="2133" operator="equal">
      <formula>"silver"</formula>
    </cfRule>
    <cfRule type="cellIs" dxfId="2075" priority="2134" operator="equal">
      <formula>"Gold"</formula>
    </cfRule>
  </conditionalFormatting>
  <conditionalFormatting sqref="D91 D93">
    <cfRule type="cellIs" dxfId="2074" priority="2126" operator="equal">
      <formula>"Bronze"</formula>
    </cfRule>
    <cfRule type="cellIs" dxfId="2073" priority="2127" operator="equal">
      <formula>"silver"</formula>
    </cfRule>
    <cfRule type="cellIs" dxfId="2072" priority="2128" operator="equal">
      <formula>"Gold"</formula>
    </cfRule>
  </conditionalFormatting>
  <conditionalFormatting sqref="D91 D93">
    <cfRule type="cellIs" dxfId="2071" priority="2129" operator="equal">
      <formula>"Bronze"</formula>
    </cfRule>
    <cfRule type="cellIs" dxfId="2070" priority="2130" operator="equal">
      <formula>"silver"</formula>
    </cfRule>
    <cfRule type="cellIs" dxfId="2069" priority="2131" operator="equal">
      <formula>"Gold"</formula>
    </cfRule>
  </conditionalFormatting>
  <conditionalFormatting sqref="D91 D93">
    <cfRule type="cellIs" dxfId="2068" priority="2123" operator="equal">
      <formula>"Bronze"</formula>
    </cfRule>
    <cfRule type="cellIs" dxfId="2067" priority="2124" operator="equal">
      <formula>"silver"</formula>
    </cfRule>
    <cfRule type="cellIs" dxfId="2066" priority="2125" operator="equal">
      <formula>"Gold"</formula>
    </cfRule>
  </conditionalFormatting>
  <conditionalFormatting sqref="D91 D93">
    <cfRule type="cellIs" dxfId="2065" priority="2117" operator="equal">
      <formula>"Bronze"</formula>
    </cfRule>
    <cfRule type="cellIs" dxfId="2064" priority="2118" operator="equal">
      <formula>"silver"</formula>
    </cfRule>
    <cfRule type="cellIs" dxfId="2063" priority="2119" operator="equal">
      <formula>"Gold"</formula>
    </cfRule>
  </conditionalFormatting>
  <conditionalFormatting sqref="D91 D93">
    <cfRule type="cellIs" dxfId="2062" priority="2120" operator="equal">
      <formula>"Bronze"</formula>
    </cfRule>
    <cfRule type="cellIs" dxfId="2061" priority="2121" operator="equal">
      <formula>"silver"</formula>
    </cfRule>
    <cfRule type="cellIs" dxfId="2060" priority="2122" operator="equal">
      <formula>"Gold"</formula>
    </cfRule>
  </conditionalFormatting>
  <conditionalFormatting sqref="D91 D93">
    <cfRule type="cellIs" dxfId="2059" priority="2111" operator="equal">
      <formula>"Bronze"</formula>
    </cfRule>
    <cfRule type="cellIs" dxfId="2058" priority="2112" operator="equal">
      <formula>"silver"</formula>
    </cfRule>
    <cfRule type="cellIs" dxfId="2057" priority="2113" operator="equal">
      <formula>"Gold"</formula>
    </cfRule>
  </conditionalFormatting>
  <conditionalFormatting sqref="D91 D93">
    <cfRule type="cellIs" dxfId="2056" priority="2114" operator="equal">
      <formula>"Bronze"</formula>
    </cfRule>
    <cfRule type="cellIs" dxfId="2055" priority="2115" operator="equal">
      <formula>"silver"</formula>
    </cfRule>
    <cfRule type="cellIs" dxfId="2054" priority="2116" operator="equal">
      <formula>"Gold"</formula>
    </cfRule>
  </conditionalFormatting>
  <conditionalFormatting sqref="D91 D93">
    <cfRule type="cellIs" dxfId="2053" priority="2105" operator="equal">
      <formula>"Bronze"</formula>
    </cfRule>
    <cfRule type="cellIs" dxfId="2052" priority="2106" operator="equal">
      <formula>"silver"</formula>
    </cfRule>
    <cfRule type="cellIs" dxfId="2051" priority="2107" operator="equal">
      <formula>"Gold"</formula>
    </cfRule>
  </conditionalFormatting>
  <conditionalFormatting sqref="D91 D93">
    <cfRule type="cellIs" dxfId="2050" priority="2108" operator="equal">
      <formula>"Bronze"</formula>
    </cfRule>
    <cfRule type="cellIs" dxfId="2049" priority="2109" operator="equal">
      <formula>"silver"</formula>
    </cfRule>
    <cfRule type="cellIs" dxfId="2048" priority="2110" operator="equal">
      <formula>"Gold"</formula>
    </cfRule>
  </conditionalFormatting>
  <conditionalFormatting sqref="D91 D93">
    <cfRule type="cellIs" dxfId="2047" priority="2102" operator="equal">
      <formula>"Bronze"</formula>
    </cfRule>
    <cfRule type="cellIs" dxfId="2046" priority="2103" operator="equal">
      <formula>"silver"</formula>
    </cfRule>
    <cfRule type="cellIs" dxfId="2045" priority="2104" operator="equal">
      <formula>"Gold"</formula>
    </cfRule>
  </conditionalFormatting>
  <conditionalFormatting sqref="D91 D93">
    <cfRule type="cellIs" dxfId="2044" priority="2096" operator="equal">
      <formula>"Bronze"</formula>
    </cfRule>
    <cfRule type="cellIs" dxfId="2043" priority="2097" operator="equal">
      <formula>"silver"</formula>
    </cfRule>
    <cfRule type="cellIs" dxfId="2042" priority="2098" operator="equal">
      <formula>"Gold"</formula>
    </cfRule>
  </conditionalFormatting>
  <conditionalFormatting sqref="D91 D93">
    <cfRule type="cellIs" dxfId="2041" priority="2099" operator="equal">
      <formula>"Bronze"</formula>
    </cfRule>
    <cfRule type="cellIs" dxfId="2040" priority="2100" operator="equal">
      <formula>"silver"</formula>
    </cfRule>
    <cfRule type="cellIs" dxfId="2039" priority="2101" operator="equal">
      <formula>"Gold"</formula>
    </cfRule>
  </conditionalFormatting>
  <conditionalFormatting sqref="D91 D93">
    <cfRule type="cellIs" dxfId="2038" priority="2090" operator="equal">
      <formula>"Bronze"</formula>
    </cfRule>
    <cfRule type="cellIs" dxfId="2037" priority="2091" operator="equal">
      <formula>"silver"</formula>
    </cfRule>
    <cfRule type="cellIs" dxfId="2036" priority="2092" operator="equal">
      <formula>"Gold"</formula>
    </cfRule>
  </conditionalFormatting>
  <conditionalFormatting sqref="D91 D93">
    <cfRule type="cellIs" dxfId="2035" priority="2093" operator="equal">
      <formula>"Bronze"</formula>
    </cfRule>
    <cfRule type="cellIs" dxfId="2034" priority="2094" operator="equal">
      <formula>"silver"</formula>
    </cfRule>
    <cfRule type="cellIs" dxfId="2033" priority="2095" operator="equal">
      <formula>"Gold"</formula>
    </cfRule>
  </conditionalFormatting>
  <conditionalFormatting sqref="D91 D93">
    <cfRule type="cellIs" dxfId="2032" priority="2087" operator="equal">
      <formula>"Bronze"</formula>
    </cfRule>
    <cfRule type="cellIs" dxfId="2031" priority="2088" operator="equal">
      <formula>"silver"</formula>
    </cfRule>
    <cfRule type="cellIs" dxfId="2030" priority="2089" operator="equal">
      <formula>"Gold"</formula>
    </cfRule>
  </conditionalFormatting>
  <conditionalFormatting sqref="D91 D93">
    <cfRule type="cellIs" dxfId="2029" priority="2081" operator="equal">
      <formula>"Bronze"</formula>
    </cfRule>
    <cfRule type="cellIs" dxfId="2028" priority="2082" operator="equal">
      <formula>"silver"</formula>
    </cfRule>
    <cfRule type="cellIs" dxfId="2027" priority="2083" operator="equal">
      <formula>"Gold"</formula>
    </cfRule>
  </conditionalFormatting>
  <conditionalFormatting sqref="D91 D93">
    <cfRule type="cellIs" dxfId="2026" priority="2084" operator="equal">
      <formula>"Bronze"</formula>
    </cfRule>
    <cfRule type="cellIs" dxfId="2025" priority="2085" operator="equal">
      <formula>"silver"</formula>
    </cfRule>
    <cfRule type="cellIs" dxfId="2024" priority="2086" operator="equal">
      <formula>"Gold"</formula>
    </cfRule>
  </conditionalFormatting>
  <conditionalFormatting sqref="D91 D93">
    <cfRule type="cellIs" dxfId="2023" priority="2078" operator="equal">
      <formula>"Bronze"</formula>
    </cfRule>
    <cfRule type="cellIs" dxfId="2022" priority="2079" operator="equal">
      <formula>"silver"</formula>
    </cfRule>
    <cfRule type="cellIs" dxfId="2021" priority="2080" operator="equal">
      <formula>"Gold"</formula>
    </cfRule>
  </conditionalFormatting>
  <conditionalFormatting sqref="D91 D93">
    <cfRule type="cellIs" dxfId="2020" priority="2072" operator="equal">
      <formula>"Bronze"</formula>
    </cfRule>
    <cfRule type="cellIs" dxfId="2019" priority="2073" operator="equal">
      <formula>"silver"</formula>
    </cfRule>
    <cfRule type="cellIs" dxfId="2018" priority="2074" operator="equal">
      <formula>"Gold"</formula>
    </cfRule>
  </conditionalFormatting>
  <conditionalFormatting sqref="D91 D93">
    <cfRule type="cellIs" dxfId="2017" priority="2075" operator="equal">
      <formula>"Bronze"</formula>
    </cfRule>
    <cfRule type="cellIs" dxfId="2016" priority="2076" operator="equal">
      <formula>"silver"</formula>
    </cfRule>
    <cfRule type="cellIs" dxfId="2015" priority="2077" operator="equal">
      <formula>"Gold"</formula>
    </cfRule>
  </conditionalFormatting>
  <conditionalFormatting sqref="D91 D93">
    <cfRule type="cellIs" dxfId="2014" priority="2027" operator="equal">
      <formula>"Bronze"</formula>
    </cfRule>
    <cfRule type="cellIs" dxfId="2013" priority="2028" operator="equal">
      <formula>"silver"</formula>
    </cfRule>
    <cfRule type="cellIs" dxfId="2012" priority="2029" operator="equal">
      <formula>"Gold"</formula>
    </cfRule>
  </conditionalFormatting>
  <conditionalFormatting sqref="D91 D93">
    <cfRule type="cellIs" dxfId="2011" priority="2030" operator="equal">
      <formula>"Bronze"</formula>
    </cfRule>
    <cfRule type="cellIs" dxfId="2010" priority="2031" operator="equal">
      <formula>"silver"</formula>
    </cfRule>
    <cfRule type="cellIs" dxfId="2009" priority="2032" operator="equal">
      <formula>"Gold"</formula>
    </cfRule>
  </conditionalFormatting>
  <conditionalFormatting sqref="D91 D93">
    <cfRule type="cellIs" dxfId="2008" priority="2021" operator="equal">
      <formula>"Bronze"</formula>
    </cfRule>
    <cfRule type="cellIs" dxfId="2007" priority="2022" operator="equal">
      <formula>"silver"</formula>
    </cfRule>
    <cfRule type="cellIs" dxfId="2006" priority="2023" operator="equal">
      <formula>"Gold"</formula>
    </cfRule>
  </conditionalFormatting>
  <conditionalFormatting sqref="D91 D93">
    <cfRule type="cellIs" dxfId="2005" priority="2024" operator="equal">
      <formula>"Bronze"</formula>
    </cfRule>
    <cfRule type="cellIs" dxfId="2004" priority="2025" operator="equal">
      <formula>"silver"</formula>
    </cfRule>
    <cfRule type="cellIs" dxfId="2003" priority="2026" operator="equal">
      <formula>"Gold"</formula>
    </cfRule>
  </conditionalFormatting>
  <conditionalFormatting sqref="D91 D93">
    <cfRule type="cellIs" dxfId="2002" priority="2018" operator="equal">
      <formula>"Bronze"</formula>
    </cfRule>
    <cfRule type="cellIs" dxfId="2001" priority="2019" operator="equal">
      <formula>"silver"</formula>
    </cfRule>
    <cfRule type="cellIs" dxfId="2000" priority="2020" operator="equal">
      <formula>"Gold"</formula>
    </cfRule>
  </conditionalFormatting>
  <conditionalFormatting sqref="D91 D93">
    <cfRule type="cellIs" dxfId="1999" priority="2012" operator="equal">
      <formula>"Bronze"</formula>
    </cfRule>
    <cfRule type="cellIs" dxfId="1998" priority="2013" operator="equal">
      <formula>"silver"</formula>
    </cfRule>
    <cfRule type="cellIs" dxfId="1997" priority="2014" operator="equal">
      <formula>"Gold"</formula>
    </cfRule>
  </conditionalFormatting>
  <conditionalFormatting sqref="D91 D93">
    <cfRule type="cellIs" dxfId="1996" priority="2015" operator="equal">
      <formula>"Bronze"</formula>
    </cfRule>
    <cfRule type="cellIs" dxfId="1995" priority="2016" operator="equal">
      <formula>"silver"</formula>
    </cfRule>
    <cfRule type="cellIs" dxfId="1994" priority="2017" operator="equal">
      <formula>"Gold"</formula>
    </cfRule>
  </conditionalFormatting>
  <conditionalFormatting sqref="D91 D93">
    <cfRule type="cellIs" dxfId="1993" priority="2009" operator="equal">
      <formula>"Bronze"</formula>
    </cfRule>
    <cfRule type="cellIs" dxfId="1992" priority="2010" operator="equal">
      <formula>"silver"</formula>
    </cfRule>
    <cfRule type="cellIs" dxfId="1991" priority="2011" operator="equal">
      <formula>"Gold"</formula>
    </cfRule>
  </conditionalFormatting>
  <conditionalFormatting sqref="D91 D93">
    <cfRule type="cellIs" dxfId="1990" priority="2003" operator="equal">
      <formula>"Bronze"</formula>
    </cfRule>
    <cfRule type="cellIs" dxfId="1989" priority="2004" operator="equal">
      <formula>"silver"</formula>
    </cfRule>
    <cfRule type="cellIs" dxfId="1988" priority="2005" operator="equal">
      <formula>"Gold"</formula>
    </cfRule>
  </conditionalFormatting>
  <conditionalFormatting sqref="D91 D93">
    <cfRule type="cellIs" dxfId="1987" priority="2006" operator="equal">
      <formula>"Bronze"</formula>
    </cfRule>
    <cfRule type="cellIs" dxfId="1986" priority="2007" operator="equal">
      <formula>"silver"</formula>
    </cfRule>
    <cfRule type="cellIs" dxfId="1985" priority="2008" operator="equal">
      <formula>"Gold"</formula>
    </cfRule>
  </conditionalFormatting>
  <conditionalFormatting sqref="D91 D93">
    <cfRule type="cellIs" dxfId="1984" priority="1922" operator="equal">
      <formula>"Bronze"</formula>
    </cfRule>
    <cfRule type="cellIs" dxfId="1983" priority="1923" operator="equal">
      <formula>"silver"</formula>
    </cfRule>
    <cfRule type="cellIs" dxfId="1982" priority="1924" operator="equal">
      <formula>"Gold"</formula>
    </cfRule>
  </conditionalFormatting>
  <conditionalFormatting sqref="D91 D93">
    <cfRule type="cellIs" dxfId="1981" priority="1925" operator="equal">
      <formula>"Bronze"</formula>
    </cfRule>
    <cfRule type="cellIs" dxfId="1980" priority="1926" operator="equal">
      <formula>"silver"</formula>
    </cfRule>
    <cfRule type="cellIs" dxfId="1979" priority="1927" operator="equal">
      <formula>"Gold"</formula>
    </cfRule>
  </conditionalFormatting>
  <conditionalFormatting sqref="D91 D93">
    <cfRule type="cellIs" dxfId="1978" priority="1916" operator="equal">
      <formula>"Bronze"</formula>
    </cfRule>
    <cfRule type="cellIs" dxfId="1977" priority="1917" operator="equal">
      <formula>"silver"</formula>
    </cfRule>
    <cfRule type="cellIs" dxfId="1976" priority="1918" operator="equal">
      <formula>"Gold"</formula>
    </cfRule>
  </conditionalFormatting>
  <conditionalFormatting sqref="D91 D93">
    <cfRule type="cellIs" dxfId="1975" priority="1919" operator="equal">
      <formula>"Bronze"</formula>
    </cfRule>
    <cfRule type="cellIs" dxfId="1974" priority="1920" operator="equal">
      <formula>"silver"</formula>
    </cfRule>
    <cfRule type="cellIs" dxfId="1973" priority="1921" operator="equal">
      <formula>"Gold"</formula>
    </cfRule>
  </conditionalFormatting>
  <conditionalFormatting sqref="D91 D93">
    <cfRule type="cellIs" dxfId="1972" priority="1913" operator="equal">
      <formula>"Bronze"</formula>
    </cfRule>
    <cfRule type="cellIs" dxfId="1971" priority="1914" operator="equal">
      <formula>"silver"</formula>
    </cfRule>
    <cfRule type="cellIs" dxfId="1970" priority="1915" operator="equal">
      <formula>"Gold"</formula>
    </cfRule>
  </conditionalFormatting>
  <conditionalFormatting sqref="D91 D93">
    <cfRule type="cellIs" dxfId="1969" priority="1907" operator="equal">
      <formula>"Bronze"</formula>
    </cfRule>
    <cfRule type="cellIs" dxfId="1968" priority="1908" operator="equal">
      <formula>"silver"</formula>
    </cfRule>
    <cfRule type="cellIs" dxfId="1967" priority="1909" operator="equal">
      <formula>"Gold"</formula>
    </cfRule>
  </conditionalFormatting>
  <conditionalFormatting sqref="D91 D93">
    <cfRule type="cellIs" dxfId="1966" priority="1910" operator="equal">
      <formula>"Bronze"</formula>
    </cfRule>
    <cfRule type="cellIs" dxfId="1965" priority="1911" operator="equal">
      <formula>"silver"</formula>
    </cfRule>
    <cfRule type="cellIs" dxfId="1964" priority="1912" operator="equal">
      <formula>"Gold"</formula>
    </cfRule>
  </conditionalFormatting>
  <conditionalFormatting sqref="D91 D93">
    <cfRule type="cellIs" dxfId="1963" priority="1904" operator="equal">
      <formula>"Bronze"</formula>
    </cfRule>
    <cfRule type="cellIs" dxfId="1962" priority="1905" operator="equal">
      <formula>"silver"</formula>
    </cfRule>
    <cfRule type="cellIs" dxfId="1961" priority="1906" operator="equal">
      <formula>"Gold"</formula>
    </cfRule>
  </conditionalFormatting>
  <conditionalFormatting sqref="D91 D93">
    <cfRule type="cellIs" dxfId="1960" priority="1898" operator="equal">
      <formula>"Bronze"</formula>
    </cfRule>
    <cfRule type="cellIs" dxfId="1959" priority="1899" operator="equal">
      <formula>"silver"</formula>
    </cfRule>
    <cfRule type="cellIs" dxfId="1958" priority="1900" operator="equal">
      <formula>"Gold"</formula>
    </cfRule>
  </conditionalFormatting>
  <conditionalFormatting sqref="D91 D93">
    <cfRule type="cellIs" dxfId="1957" priority="1901" operator="equal">
      <formula>"Bronze"</formula>
    </cfRule>
    <cfRule type="cellIs" dxfId="1956" priority="1902" operator="equal">
      <formula>"silver"</formula>
    </cfRule>
    <cfRule type="cellIs" dxfId="1955" priority="1903" operator="equal">
      <formula>"Gold"</formula>
    </cfRule>
  </conditionalFormatting>
  <conditionalFormatting sqref="D91 D93">
    <cfRule type="cellIs" dxfId="1954" priority="1892" operator="equal">
      <formula>"Bronze"</formula>
    </cfRule>
    <cfRule type="cellIs" dxfId="1953" priority="1893" operator="equal">
      <formula>"silver"</formula>
    </cfRule>
    <cfRule type="cellIs" dxfId="1952" priority="1894" operator="equal">
      <formula>"Gold"</formula>
    </cfRule>
  </conditionalFormatting>
  <conditionalFormatting sqref="D91 D93">
    <cfRule type="cellIs" dxfId="1951" priority="1895" operator="equal">
      <formula>"Bronze"</formula>
    </cfRule>
    <cfRule type="cellIs" dxfId="1950" priority="1896" operator="equal">
      <formula>"silver"</formula>
    </cfRule>
    <cfRule type="cellIs" dxfId="1949" priority="1897" operator="equal">
      <formula>"Gold"</formula>
    </cfRule>
  </conditionalFormatting>
  <conditionalFormatting sqref="D91 D93">
    <cfRule type="cellIs" dxfId="1948" priority="1889" operator="equal">
      <formula>"Bronze"</formula>
    </cfRule>
    <cfRule type="cellIs" dxfId="1947" priority="1890" operator="equal">
      <formula>"silver"</formula>
    </cfRule>
    <cfRule type="cellIs" dxfId="1946" priority="1891" operator="equal">
      <formula>"Gold"</formula>
    </cfRule>
  </conditionalFormatting>
  <conditionalFormatting sqref="D91 D93">
    <cfRule type="cellIs" dxfId="1945" priority="1997" operator="equal">
      <formula>"Bronze"</formula>
    </cfRule>
    <cfRule type="cellIs" dxfId="1944" priority="1998" operator="equal">
      <formula>"silver"</formula>
    </cfRule>
    <cfRule type="cellIs" dxfId="1943" priority="1999" operator="equal">
      <formula>"Gold"</formula>
    </cfRule>
  </conditionalFormatting>
  <conditionalFormatting sqref="D91 D93">
    <cfRule type="cellIs" dxfId="1942" priority="2000" operator="equal">
      <formula>"Bronze"</formula>
    </cfRule>
    <cfRule type="cellIs" dxfId="1941" priority="2001" operator="equal">
      <formula>"silver"</formula>
    </cfRule>
    <cfRule type="cellIs" dxfId="1940" priority="2002" operator="equal">
      <formula>"Gold"</formula>
    </cfRule>
  </conditionalFormatting>
  <conditionalFormatting sqref="D91 D93">
    <cfRule type="cellIs" dxfId="1939" priority="1991" operator="equal">
      <formula>"Bronze"</formula>
    </cfRule>
    <cfRule type="cellIs" dxfId="1938" priority="1992" operator="equal">
      <formula>"silver"</formula>
    </cfRule>
    <cfRule type="cellIs" dxfId="1937" priority="1993" operator="equal">
      <formula>"Gold"</formula>
    </cfRule>
  </conditionalFormatting>
  <conditionalFormatting sqref="D91 D93">
    <cfRule type="cellIs" dxfId="1936" priority="1994" operator="equal">
      <formula>"Bronze"</formula>
    </cfRule>
    <cfRule type="cellIs" dxfId="1935" priority="1995" operator="equal">
      <formula>"silver"</formula>
    </cfRule>
    <cfRule type="cellIs" dxfId="1934" priority="1996" operator="equal">
      <formula>"Gold"</formula>
    </cfRule>
  </conditionalFormatting>
  <conditionalFormatting sqref="D91 D93">
    <cfRule type="cellIs" dxfId="1933" priority="1988" operator="equal">
      <formula>"Bronze"</formula>
    </cfRule>
    <cfRule type="cellIs" dxfId="1932" priority="1989" operator="equal">
      <formula>"silver"</formula>
    </cfRule>
    <cfRule type="cellIs" dxfId="1931" priority="1990" operator="equal">
      <formula>"Gold"</formula>
    </cfRule>
  </conditionalFormatting>
  <conditionalFormatting sqref="D91 D93">
    <cfRule type="cellIs" dxfId="1930" priority="1982" operator="equal">
      <formula>"Bronze"</formula>
    </cfRule>
    <cfRule type="cellIs" dxfId="1929" priority="1983" operator="equal">
      <formula>"silver"</formula>
    </cfRule>
    <cfRule type="cellIs" dxfId="1928" priority="1984" operator="equal">
      <formula>"Gold"</formula>
    </cfRule>
  </conditionalFormatting>
  <conditionalFormatting sqref="D91 D93">
    <cfRule type="cellIs" dxfId="1927" priority="1985" operator="equal">
      <formula>"Bronze"</formula>
    </cfRule>
    <cfRule type="cellIs" dxfId="1926" priority="1986" operator="equal">
      <formula>"silver"</formula>
    </cfRule>
    <cfRule type="cellIs" dxfId="1925" priority="1987" operator="equal">
      <formula>"Gold"</formula>
    </cfRule>
  </conditionalFormatting>
  <conditionalFormatting sqref="D91 D93">
    <cfRule type="cellIs" dxfId="1924" priority="1979" operator="equal">
      <formula>"Bronze"</formula>
    </cfRule>
    <cfRule type="cellIs" dxfId="1923" priority="1980" operator="equal">
      <formula>"silver"</formula>
    </cfRule>
    <cfRule type="cellIs" dxfId="1922" priority="1981" operator="equal">
      <formula>"Gold"</formula>
    </cfRule>
  </conditionalFormatting>
  <conditionalFormatting sqref="D91 D93">
    <cfRule type="cellIs" dxfId="1921" priority="1973" operator="equal">
      <formula>"Bronze"</formula>
    </cfRule>
    <cfRule type="cellIs" dxfId="1920" priority="1974" operator="equal">
      <formula>"silver"</formula>
    </cfRule>
    <cfRule type="cellIs" dxfId="1919" priority="1975" operator="equal">
      <formula>"Gold"</formula>
    </cfRule>
  </conditionalFormatting>
  <conditionalFormatting sqref="D91 D93">
    <cfRule type="cellIs" dxfId="1918" priority="1976" operator="equal">
      <formula>"Bronze"</formula>
    </cfRule>
    <cfRule type="cellIs" dxfId="1917" priority="1977" operator="equal">
      <formula>"silver"</formula>
    </cfRule>
    <cfRule type="cellIs" dxfId="1916" priority="1978" operator="equal">
      <formula>"Gold"</formula>
    </cfRule>
  </conditionalFormatting>
  <conditionalFormatting sqref="D91 D93">
    <cfRule type="cellIs" dxfId="1915" priority="1967" operator="equal">
      <formula>"Bronze"</formula>
    </cfRule>
    <cfRule type="cellIs" dxfId="1914" priority="1968" operator="equal">
      <formula>"silver"</formula>
    </cfRule>
    <cfRule type="cellIs" dxfId="1913" priority="1969" operator="equal">
      <formula>"Gold"</formula>
    </cfRule>
  </conditionalFormatting>
  <conditionalFormatting sqref="D91 D93">
    <cfRule type="cellIs" dxfId="1912" priority="1970" operator="equal">
      <formula>"Bronze"</formula>
    </cfRule>
    <cfRule type="cellIs" dxfId="1911" priority="1971" operator="equal">
      <formula>"silver"</formula>
    </cfRule>
    <cfRule type="cellIs" dxfId="1910" priority="1972" operator="equal">
      <formula>"Gold"</formula>
    </cfRule>
  </conditionalFormatting>
  <conditionalFormatting sqref="D91 D93">
    <cfRule type="cellIs" dxfId="1909" priority="1961" operator="equal">
      <formula>"Bronze"</formula>
    </cfRule>
    <cfRule type="cellIs" dxfId="1908" priority="1962" operator="equal">
      <formula>"silver"</formula>
    </cfRule>
    <cfRule type="cellIs" dxfId="1907" priority="1963" operator="equal">
      <formula>"Gold"</formula>
    </cfRule>
  </conditionalFormatting>
  <conditionalFormatting sqref="D91 D93">
    <cfRule type="cellIs" dxfId="1906" priority="1964" operator="equal">
      <formula>"Bronze"</formula>
    </cfRule>
    <cfRule type="cellIs" dxfId="1905" priority="1965" operator="equal">
      <formula>"silver"</formula>
    </cfRule>
    <cfRule type="cellIs" dxfId="1904" priority="1966" operator="equal">
      <formula>"Gold"</formula>
    </cfRule>
  </conditionalFormatting>
  <conditionalFormatting sqref="D91 D93">
    <cfRule type="cellIs" dxfId="1903" priority="1958" operator="equal">
      <formula>"Bronze"</formula>
    </cfRule>
    <cfRule type="cellIs" dxfId="1902" priority="1959" operator="equal">
      <formula>"silver"</formula>
    </cfRule>
    <cfRule type="cellIs" dxfId="1901" priority="1960" operator="equal">
      <formula>"Gold"</formula>
    </cfRule>
  </conditionalFormatting>
  <conditionalFormatting sqref="D91 D93">
    <cfRule type="cellIs" dxfId="1900" priority="1952" operator="equal">
      <formula>"Bronze"</formula>
    </cfRule>
    <cfRule type="cellIs" dxfId="1899" priority="1953" operator="equal">
      <formula>"silver"</formula>
    </cfRule>
    <cfRule type="cellIs" dxfId="1898" priority="1954" operator="equal">
      <formula>"Gold"</formula>
    </cfRule>
  </conditionalFormatting>
  <conditionalFormatting sqref="D91 D93">
    <cfRule type="cellIs" dxfId="1897" priority="1955" operator="equal">
      <formula>"Bronze"</formula>
    </cfRule>
    <cfRule type="cellIs" dxfId="1896" priority="1956" operator="equal">
      <formula>"silver"</formula>
    </cfRule>
    <cfRule type="cellIs" dxfId="1895" priority="1957" operator="equal">
      <formula>"Gold"</formula>
    </cfRule>
  </conditionalFormatting>
  <conditionalFormatting sqref="D91 D93">
    <cfRule type="cellIs" dxfId="1894" priority="1946" operator="equal">
      <formula>"Bronze"</formula>
    </cfRule>
    <cfRule type="cellIs" dxfId="1893" priority="1947" operator="equal">
      <formula>"silver"</formula>
    </cfRule>
    <cfRule type="cellIs" dxfId="1892" priority="1948" operator="equal">
      <formula>"Gold"</formula>
    </cfRule>
  </conditionalFormatting>
  <conditionalFormatting sqref="D91 D93">
    <cfRule type="cellIs" dxfId="1891" priority="1949" operator="equal">
      <formula>"Bronze"</formula>
    </cfRule>
    <cfRule type="cellIs" dxfId="1890" priority="1950" operator="equal">
      <formula>"silver"</formula>
    </cfRule>
    <cfRule type="cellIs" dxfId="1889" priority="1951" operator="equal">
      <formula>"Gold"</formula>
    </cfRule>
  </conditionalFormatting>
  <conditionalFormatting sqref="D91 D93">
    <cfRule type="cellIs" dxfId="1888" priority="1943" operator="equal">
      <formula>"Bronze"</formula>
    </cfRule>
    <cfRule type="cellIs" dxfId="1887" priority="1944" operator="equal">
      <formula>"silver"</formula>
    </cfRule>
    <cfRule type="cellIs" dxfId="1886" priority="1945" operator="equal">
      <formula>"Gold"</formula>
    </cfRule>
  </conditionalFormatting>
  <conditionalFormatting sqref="D91 D93">
    <cfRule type="cellIs" dxfId="1885" priority="1937" operator="equal">
      <formula>"Bronze"</formula>
    </cfRule>
    <cfRule type="cellIs" dxfId="1884" priority="1938" operator="equal">
      <formula>"silver"</formula>
    </cfRule>
    <cfRule type="cellIs" dxfId="1883" priority="1939" operator="equal">
      <formula>"Gold"</formula>
    </cfRule>
  </conditionalFormatting>
  <conditionalFormatting sqref="D91 D93">
    <cfRule type="cellIs" dxfId="1882" priority="1940" operator="equal">
      <formula>"Bronze"</formula>
    </cfRule>
    <cfRule type="cellIs" dxfId="1881" priority="1941" operator="equal">
      <formula>"silver"</formula>
    </cfRule>
    <cfRule type="cellIs" dxfId="1880" priority="1942" operator="equal">
      <formula>"Gold"</formula>
    </cfRule>
  </conditionalFormatting>
  <conditionalFormatting sqref="D91 D93">
    <cfRule type="cellIs" dxfId="1879" priority="1934" operator="equal">
      <formula>"Bronze"</formula>
    </cfRule>
    <cfRule type="cellIs" dxfId="1878" priority="1935" operator="equal">
      <formula>"silver"</formula>
    </cfRule>
    <cfRule type="cellIs" dxfId="1877" priority="1936" operator="equal">
      <formula>"Gold"</formula>
    </cfRule>
  </conditionalFormatting>
  <conditionalFormatting sqref="D91 D93">
    <cfRule type="cellIs" dxfId="1876" priority="1928" operator="equal">
      <formula>"Bronze"</formula>
    </cfRule>
    <cfRule type="cellIs" dxfId="1875" priority="1929" operator="equal">
      <formula>"silver"</formula>
    </cfRule>
    <cfRule type="cellIs" dxfId="1874" priority="1930" operator="equal">
      <formula>"Gold"</formula>
    </cfRule>
  </conditionalFormatting>
  <conditionalFormatting sqref="D91 D93">
    <cfRule type="cellIs" dxfId="1873" priority="1931" operator="equal">
      <formula>"Bronze"</formula>
    </cfRule>
    <cfRule type="cellIs" dxfId="1872" priority="1932" operator="equal">
      <formula>"silver"</formula>
    </cfRule>
    <cfRule type="cellIs" dxfId="1871" priority="1933" operator="equal">
      <formula>"Gold"</formula>
    </cfRule>
  </conditionalFormatting>
  <conditionalFormatting sqref="D91 D93">
    <cfRule type="cellIs" dxfId="1870" priority="1883" operator="equal">
      <formula>"Bronze"</formula>
    </cfRule>
    <cfRule type="cellIs" dxfId="1869" priority="1884" operator="equal">
      <formula>"silver"</formula>
    </cfRule>
    <cfRule type="cellIs" dxfId="1868" priority="1885" operator="equal">
      <formula>"Gold"</formula>
    </cfRule>
  </conditionalFormatting>
  <conditionalFormatting sqref="D91 D93">
    <cfRule type="cellIs" dxfId="1867" priority="1886" operator="equal">
      <formula>"Bronze"</formula>
    </cfRule>
    <cfRule type="cellIs" dxfId="1866" priority="1887" operator="equal">
      <formula>"silver"</formula>
    </cfRule>
    <cfRule type="cellIs" dxfId="1865" priority="1888" operator="equal">
      <formula>"Gold"</formula>
    </cfRule>
  </conditionalFormatting>
  <conditionalFormatting sqref="D91 D93">
    <cfRule type="cellIs" dxfId="1864" priority="1877" operator="equal">
      <formula>"Bronze"</formula>
    </cfRule>
    <cfRule type="cellIs" dxfId="1863" priority="1878" operator="equal">
      <formula>"silver"</formula>
    </cfRule>
    <cfRule type="cellIs" dxfId="1862" priority="1879" operator="equal">
      <formula>"Gold"</formula>
    </cfRule>
  </conditionalFormatting>
  <conditionalFormatting sqref="D91 D93">
    <cfRule type="cellIs" dxfId="1861" priority="1880" operator="equal">
      <formula>"Bronze"</formula>
    </cfRule>
    <cfRule type="cellIs" dxfId="1860" priority="1881" operator="equal">
      <formula>"silver"</formula>
    </cfRule>
    <cfRule type="cellIs" dxfId="1859" priority="1882" operator="equal">
      <formula>"Gold"</formula>
    </cfRule>
  </conditionalFormatting>
  <conditionalFormatting sqref="D91 D93">
    <cfRule type="cellIs" dxfId="1858" priority="1874" operator="equal">
      <formula>"Bronze"</formula>
    </cfRule>
    <cfRule type="cellIs" dxfId="1857" priority="1875" operator="equal">
      <formula>"silver"</formula>
    </cfRule>
    <cfRule type="cellIs" dxfId="1856" priority="1876" operator="equal">
      <formula>"Gold"</formula>
    </cfRule>
  </conditionalFormatting>
  <conditionalFormatting sqref="D91 D93">
    <cfRule type="cellIs" dxfId="1855" priority="1868" operator="equal">
      <formula>"Bronze"</formula>
    </cfRule>
    <cfRule type="cellIs" dxfId="1854" priority="1869" operator="equal">
      <formula>"silver"</formula>
    </cfRule>
    <cfRule type="cellIs" dxfId="1853" priority="1870" operator="equal">
      <formula>"Gold"</formula>
    </cfRule>
  </conditionalFormatting>
  <conditionalFormatting sqref="D91 D93">
    <cfRule type="cellIs" dxfId="1852" priority="1871" operator="equal">
      <formula>"Bronze"</formula>
    </cfRule>
    <cfRule type="cellIs" dxfId="1851" priority="1872" operator="equal">
      <formula>"silver"</formula>
    </cfRule>
    <cfRule type="cellIs" dxfId="1850" priority="1873" operator="equal">
      <formula>"Gold"</formula>
    </cfRule>
  </conditionalFormatting>
  <conditionalFormatting sqref="D91 D93">
    <cfRule type="cellIs" dxfId="1849" priority="1865" operator="equal">
      <formula>"Bronze"</formula>
    </cfRule>
    <cfRule type="cellIs" dxfId="1848" priority="1866" operator="equal">
      <formula>"silver"</formula>
    </cfRule>
    <cfRule type="cellIs" dxfId="1847" priority="1867" operator="equal">
      <formula>"Gold"</formula>
    </cfRule>
  </conditionalFormatting>
  <conditionalFormatting sqref="D91 D93">
    <cfRule type="cellIs" dxfId="1846" priority="1859" operator="equal">
      <formula>"Bronze"</formula>
    </cfRule>
    <cfRule type="cellIs" dxfId="1845" priority="1860" operator="equal">
      <formula>"silver"</formula>
    </cfRule>
    <cfRule type="cellIs" dxfId="1844" priority="1861" operator="equal">
      <formula>"Gold"</formula>
    </cfRule>
  </conditionalFormatting>
  <conditionalFormatting sqref="D91 D93">
    <cfRule type="cellIs" dxfId="1843" priority="1862" operator="equal">
      <formula>"Bronze"</formula>
    </cfRule>
    <cfRule type="cellIs" dxfId="1842" priority="1863" operator="equal">
      <formula>"silver"</formula>
    </cfRule>
    <cfRule type="cellIs" dxfId="1841" priority="1864" operator="equal">
      <formula>"Gold"</formula>
    </cfRule>
  </conditionalFormatting>
  <conditionalFormatting sqref="D91 D93">
    <cfRule type="cellIs" dxfId="1840" priority="1853" operator="equal">
      <formula>"Bronze"</formula>
    </cfRule>
    <cfRule type="cellIs" dxfId="1839" priority="1854" operator="equal">
      <formula>"silver"</formula>
    </cfRule>
    <cfRule type="cellIs" dxfId="1838" priority="1855" operator="equal">
      <formula>"Gold"</formula>
    </cfRule>
  </conditionalFormatting>
  <conditionalFormatting sqref="D91 D93">
    <cfRule type="cellIs" dxfId="1837" priority="1856" operator="equal">
      <formula>"Bronze"</formula>
    </cfRule>
    <cfRule type="cellIs" dxfId="1836" priority="1857" operator="equal">
      <formula>"silver"</formula>
    </cfRule>
    <cfRule type="cellIs" dxfId="1835" priority="1858" operator="equal">
      <formula>"Gold"</formula>
    </cfRule>
  </conditionalFormatting>
  <conditionalFormatting sqref="D91 D93">
    <cfRule type="cellIs" dxfId="1834" priority="1847" operator="equal">
      <formula>"Bronze"</formula>
    </cfRule>
    <cfRule type="cellIs" dxfId="1833" priority="1848" operator="equal">
      <formula>"silver"</formula>
    </cfRule>
    <cfRule type="cellIs" dxfId="1832" priority="1849" operator="equal">
      <formula>"Gold"</formula>
    </cfRule>
  </conditionalFormatting>
  <conditionalFormatting sqref="D91 D93">
    <cfRule type="cellIs" dxfId="1831" priority="1850" operator="equal">
      <formula>"Bronze"</formula>
    </cfRule>
    <cfRule type="cellIs" dxfId="1830" priority="1851" operator="equal">
      <formula>"silver"</formula>
    </cfRule>
    <cfRule type="cellIs" dxfId="1829" priority="1852" operator="equal">
      <formula>"Gold"</formula>
    </cfRule>
  </conditionalFormatting>
  <conditionalFormatting sqref="D91 D93">
    <cfRule type="cellIs" dxfId="1828" priority="1844" operator="equal">
      <formula>"Bronze"</formula>
    </cfRule>
    <cfRule type="cellIs" dxfId="1827" priority="1845" operator="equal">
      <formula>"silver"</formula>
    </cfRule>
    <cfRule type="cellIs" dxfId="1826" priority="1846" operator="equal">
      <formula>"Gold"</formula>
    </cfRule>
  </conditionalFormatting>
  <conditionalFormatting sqref="D91 D93">
    <cfRule type="cellIs" dxfId="1825" priority="1838" operator="equal">
      <formula>"Bronze"</formula>
    </cfRule>
    <cfRule type="cellIs" dxfId="1824" priority="1839" operator="equal">
      <formula>"silver"</formula>
    </cfRule>
    <cfRule type="cellIs" dxfId="1823" priority="1840" operator="equal">
      <formula>"Gold"</formula>
    </cfRule>
  </conditionalFormatting>
  <conditionalFormatting sqref="D91 D93">
    <cfRule type="cellIs" dxfId="1822" priority="1841" operator="equal">
      <formula>"Bronze"</formula>
    </cfRule>
    <cfRule type="cellIs" dxfId="1821" priority="1842" operator="equal">
      <formula>"silver"</formula>
    </cfRule>
    <cfRule type="cellIs" dxfId="1820" priority="1843" operator="equal">
      <formula>"Gold"</formula>
    </cfRule>
  </conditionalFormatting>
  <conditionalFormatting sqref="D91 D93">
    <cfRule type="cellIs" dxfId="1819" priority="1835" operator="equal">
      <formula>"Bronze"</formula>
    </cfRule>
    <cfRule type="cellIs" dxfId="1818" priority="1836" operator="equal">
      <formula>"silver"</formula>
    </cfRule>
    <cfRule type="cellIs" dxfId="1817" priority="1837" operator="equal">
      <formula>"Gold"</formula>
    </cfRule>
  </conditionalFormatting>
  <conditionalFormatting sqref="D91 D93">
    <cfRule type="cellIs" dxfId="1816" priority="1829" operator="equal">
      <formula>"Bronze"</formula>
    </cfRule>
    <cfRule type="cellIs" dxfId="1815" priority="1830" operator="equal">
      <formula>"silver"</formula>
    </cfRule>
    <cfRule type="cellIs" dxfId="1814" priority="1831" operator="equal">
      <formula>"Gold"</formula>
    </cfRule>
  </conditionalFormatting>
  <conditionalFormatting sqref="D91 D93">
    <cfRule type="cellIs" dxfId="1813" priority="1832" operator="equal">
      <formula>"Bronze"</formula>
    </cfRule>
    <cfRule type="cellIs" dxfId="1812" priority="1833" operator="equal">
      <formula>"silver"</formula>
    </cfRule>
    <cfRule type="cellIs" dxfId="1811" priority="1834" operator="equal">
      <formula>"Gold"</formula>
    </cfRule>
  </conditionalFormatting>
  <conditionalFormatting sqref="D91 D93">
    <cfRule type="cellIs" dxfId="1810" priority="1823" operator="equal">
      <formula>"Bronze"</formula>
    </cfRule>
    <cfRule type="cellIs" dxfId="1809" priority="1824" operator="equal">
      <formula>"silver"</formula>
    </cfRule>
    <cfRule type="cellIs" dxfId="1808" priority="1825" operator="equal">
      <formula>"Gold"</formula>
    </cfRule>
  </conditionalFormatting>
  <conditionalFormatting sqref="D91 D93">
    <cfRule type="cellIs" dxfId="1807" priority="1826" operator="equal">
      <formula>"Bronze"</formula>
    </cfRule>
    <cfRule type="cellIs" dxfId="1806" priority="1827" operator="equal">
      <formula>"silver"</formula>
    </cfRule>
    <cfRule type="cellIs" dxfId="1805" priority="1828" operator="equal">
      <formula>"Gold"</formula>
    </cfRule>
  </conditionalFormatting>
  <conditionalFormatting sqref="D91 D93">
    <cfRule type="cellIs" dxfId="1804" priority="1817" operator="equal">
      <formula>"Bronze"</formula>
    </cfRule>
    <cfRule type="cellIs" dxfId="1803" priority="1818" operator="equal">
      <formula>"silver"</formula>
    </cfRule>
    <cfRule type="cellIs" dxfId="1802" priority="1819" operator="equal">
      <formula>"Gold"</formula>
    </cfRule>
  </conditionalFormatting>
  <conditionalFormatting sqref="D91 D93">
    <cfRule type="cellIs" dxfId="1801" priority="1820" operator="equal">
      <formula>"Bronze"</formula>
    </cfRule>
    <cfRule type="cellIs" dxfId="1800" priority="1821" operator="equal">
      <formula>"silver"</formula>
    </cfRule>
    <cfRule type="cellIs" dxfId="1799" priority="1822" operator="equal">
      <formula>"Gold"</formula>
    </cfRule>
  </conditionalFormatting>
  <conditionalFormatting sqref="D91 D93">
    <cfRule type="cellIs" dxfId="1798" priority="1814" operator="equal">
      <formula>"Bronze"</formula>
    </cfRule>
    <cfRule type="cellIs" dxfId="1797" priority="1815" operator="equal">
      <formula>"silver"</formula>
    </cfRule>
    <cfRule type="cellIs" dxfId="1796" priority="1816" operator="equal">
      <formula>"Gold"</formula>
    </cfRule>
  </conditionalFormatting>
  <conditionalFormatting sqref="D91 D93">
    <cfRule type="cellIs" dxfId="1795" priority="1733" operator="equal">
      <formula>"Bronze"</formula>
    </cfRule>
    <cfRule type="cellIs" dxfId="1794" priority="1734" operator="equal">
      <formula>"silver"</formula>
    </cfRule>
    <cfRule type="cellIs" dxfId="1793" priority="1735" operator="equal">
      <formula>"Gold"</formula>
    </cfRule>
  </conditionalFormatting>
  <conditionalFormatting sqref="D91 D93">
    <cfRule type="cellIs" dxfId="1792" priority="1736" operator="equal">
      <formula>"Bronze"</formula>
    </cfRule>
    <cfRule type="cellIs" dxfId="1791" priority="1737" operator="equal">
      <formula>"silver"</formula>
    </cfRule>
    <cfRule type="cellIs" dxfId="1790" priority="1738" operator="equal">
      <formula>"Gold"</formula>
    </cfRule>
  </conditionalFormatting>
  <conditionalFormatting sqref="D91 D93">
    <cfRule type="cellIs" dxfId="1789" priority="1727" operator="equal">
      <formula>"Bronze"</formula>
    </cfRule>
    <cfRule type="cellIs" dxfId="1788" priority="1728" operator="equal">
      <formula>"silver"</formula>
    </cfRule>
    <cfRule type="cellIs" dxfId="1787" priority="1729" operator="equal">
      <formula>"Gold"</formula>
    </cfRule>
  </conditionalFormatting>
  <conditionalFormatting sqref="D91 D93">
    <cfRule type="cellIs" dxfId="1786" priority="1730" operator="equal">
      <formula>"Bronze"</formula>
    </cfRule>
    <cfRule type="cellIs" dxfId="1785" priority="1731" operator="equal">
      <formula>"silver"</formula>
    </cfRule>
    <cfRule type="cellIs" dxfId="1784" priority="1732" operator="equal">
      <formula>"Gold"</formula>
    </cfRule>
  </conditionalFormatting>
  <conditionalFormatting sqref="D91 D93">
    <cfRule type="cellIs" dxfId="1783" priority="1724" operator="equal">
      <formula>"Bronze"</formula>
    </cfRule>
    <cfRule type="cellIs" dxfId="1782" priority="1725" operator="equal">
      <formula>"silver"</formula>
    </cfRule>
    <cfRule type="cellIs" dxfId="1781" priority="1726" operator="equal">
      <formula>"Gold"</formula>
    </cfRule>
  </conditionalFormatting>
  <conditionalFormatting sqref="D91 D93">
    <cfRule type="cellIs" dxfId="1780" priority="1718" operator="equal">
      <formula>"Bronze"</formula>
    </cfRule>
    <cfRule type="cellIs" dxfId="1779" priority="1719" operator="equal">
      <formula>"silver"</formula>
    </cfRule>
    <cfRule type="cellIs" dxfId="1778" priority="1720" operator="equal">
      <formula>"Gold"</formula>
    </cfRule>
  </conditionalFormatting>
  <conditionalFormatting sqref="D91 D93">
    <cfRule type="cellIs" dxfId="1777" priority="1721" operator="equal">
      <formula>"Bronze"</formula>
    </cfRule>
    <cfRule type="cellIs" dxfId="1776" priority="1722" operator="equal">
      <formula>"silver"</formula>
    </cfRule>
    <cfRule type="cellIs" dxfId="1775" priority="1723" operator="equal">
      <formula>"Gold"</formula>
    </cfRule>
  </conditionalFormatting>
  <conditionalFormatting sqref="D91 D93">
    <cfRule type="cellIs" dxfId="1774" priority="1715" operator="equal">
      <formula>"Bronze"</formula>
    </cfRule>
    <cfRule type="cellIs" dxfId="1773" priority="1716" operator="equal">
      <formula>"silver"</formula>
    </cfRule>
    <cfRule type="cellIs" dxfId="1772" priority="1717" operator="equal">
      <formula>"Gold"</formula>
    </cfRule>
  </conditionalFormatting>
  <conditionalFormatting sqref="D91 D93">
    <cfRule type="cellIs" dxfId="1771" priority="1709" operator="equal">
      <formula>"Bronze"</formula>
    </cfRule>
    <cfRule type="cellIs" dxfId="1770" priority="1710" operator="equal">
      <formula>"silver"</formula>
    </cfRule>
    <cfRule type="cellIs" dxfId="1769" priority="1711" operator="equal">
      <formula>"Gold"</formula>
    </cfRule>
  </conditionalFormatting>
  <conditionalFormatting sqref="D91 D93">
    <cfRule type="cellIs" dxfId="1768" priority="1712" operator="equal">
      <formula>"Bronze"</formula>
    </cfRule>
    <cfRule type="cellIs" dxfId="1767" priority="1713" operator="equal">
      <formula>"silver"</formula>
    </cfRule>
    <cfRule type="cellIs" dxfId="1766" priority="1714" operator="equal">
      <formula>"Gold"</formula>
    </cfRule>
  </conditionalFormatting>
  <conditionalFormatting sqref="D91 D93">
    <cfRule type="cellIs" dxfId="1765" priority="1703" operator="equal">
      <formula>"Bronze"</formula>
    </cfRule>
    <cfRule type="cellIs" dxfId="1764" priority="1704" operator="equal">
      <formula>"silver"</formula>
    </cfRule>
    <cfRule type="cellIs" dxfId="1763" priority="1705" operator="equal">
      <formula>"Gold"</formula>
    </cfRule>
  </conditionalFormatting>
  <conditionalFormatting sqref="D91 D93">
    <cfRule type="cellIs" dxfId="1762" priority="1706" operator="equal">
      <formula>"Bronze"</formula>
    </cfRule>
    <cfRule type="cellIs" dxfId="1761" priority="1707" operator="equal">
      <formula>"silver"</formula>
    </cfRule>
    <cfRule type="cellIs" dxfId="1760" priority="1708" operator="equal">
      <formula>"Gold"</formula>
    </cfRule>
  </conditionalFormatting>
  <conditionalFormatting sqref="D91 D93">
    <cfRule type="cellIs" dxfId="1759" priority="1700" operator="equal">
      <formula>"Bronze"</formula>
    </cfRule>
    <cfRule type="cellIs" dxfId="1758" priority="1701" operator="equal">
      <formula>"silver"</formula>
    </cfRule>
    <cfRule type="cellIs" dxfId="1757" priority="1702" operator="equal">
      <formula>"Gold"</formula>
    </cfRule>
  </conditionalFormatting>
  <conditionalFormatting sqref="D91 D93">
    <cfRule type="cellIs" dxfId="1756" priority="1808" operator="equal">
      <formula>"Bronze"</formula>
    </cfRule>
    <cfRule type="cellIs" dxfId="1755" priority="1809" operator="equal">
      <formula>"silver"</formula>
    </cfRule>
    <cfRule type="cellIs" dxfId="1754" priority="1810" operator="equal">
      <formula>"Gold"</formula>
    </cfRule>
  </conditionalFormatting>
  <conditionalFormatting sqref="D91 D93">
    <cfRule type="cellIs" dxfId="1753" priority="1811" operator="equal">
      <formula>"Bronze"</formula>
    </cfRule>
    <cfRule type="cellIs" dxfId="1752" priority="1812" operator="equal">
      <formula>"silver"</formula>
    </cfRule>
    <cfRule type="cellIs" dxfId="1751" priority="1813" operator="equal">
      <formula>"Gold"</formula>
    </cfRule>
  </conditionalFormatting>
  <conditionalFormatting sqref="D91 D93">
    <cfRule type="cellIs" dxfId="1750" priority="1802" operator="equal">
      <formula>"Bronze"</formula>
    </cfRule>
    <cfRule type="cellIs" dxfId="1749" priority="1803" operator="equal">
      <formula>"silver"</formula>
    </cfRule>
    <cfRule type="cellIs" dxfId="1748" priority="1804" operator="equal">
      <formula>"Gold"</formula>
    </cfRule>
  </conditionalFormatting>
  <conditionalFormatting sqref="D91 D93">
    <cfRule type="cellIs" dxfId="1747" priority="1805" operator="equal">
      <formula>"Bronze"</formula>
    </cfRule>
    <cfRule type="cellIs" dxfId="1746" priority="1806" operator="equal">
      <formula>"silver"</formula>
    </cfRule>
    <cfRule type="cellIs" dxfId="1745" priority="1807" operator="equal">
      <formula>"Gold"</formula>
    </cfRule>
  </conditionalFormatting>
  <conditionalFormatting sqref="D91 D93">
    <cfRule type="cellIs" dxfId="1744" priority="1799" operator="equal">
      <formula>"Bronze"</formula>
    </cfRule>
    <cfRule type="cellIs" dxfId="1743" priority="1800" operator="equal">
      <formula>"silver"</formula>
    </cfRule>
    <cfRule type="cellIs" dxfId="1742" priority="1801" operator="equal">
      <formula>"Gold"</formula>
    </cfRule>
  </conditionalFormatting>
  <conditionalFormatting sqref="D91 D93">
    <cfRule type="cellIs" dxfId="1741" priority="1793" operator="equal">
      <formula>"Bronze"</formula>
    </cfRule>
    <cfRule type="cellIs" dxfId="1740" priority="1794" operator="equal">
      <formula>"silver"</formula>
    </cfRule>
    <cfRule type="cellIs" dxfId="1739" priority="1795" operator="equal">
      <formula>"Gold"</formula>
    </cfRule>
  </conditionalFormatting>
  <conditionalFormatting sqref="D91 D93">
    <cfRule type="cellIs" dxfId="1738" priority="1796" operator="equal">
      <formula>"Bronze"</formula>
    </cfRule>
    <cfRule type="cellIs" dxfId="1737" priority="1797" operator="equal">
      <formula>"silver"</formula>
    </cfRule>
    <cfRule type="cellIs" dxfId="1736" priority="1798" operator="equal">
      <formula>"Gold"</formula>
    </cfRule>
  </conditionalFormatting>
  <conditionalFormatting sqref="D91 D93">
    <cfRule type="cellIs" dxfId="1735" priority="1790" operator="equal">
      <formula>"Bronze"</formula>
    </cfRule>
    <cfRule type="cellIs" dxfId="1734" priority="1791" operator="equal">
      <formula>"silver"</formula>
    </cfRule>
    <cfRule type="cellIs" dxfId="1733" priority="1792" operator="equal">
      <formula>"Gold"</formula>
    </cfRule>
  </conditionalFormatting>
  <conditionalFormatting sqref="D91 D93">
    <cfRule type="cellIs" dxfId="1732" priority="1784" operator="equal">
      <formula>"Bronze"</formula>
    </cfRule>
    <cfRule type="cellIs" dxfId="1731" priority="1785" operator="equal">
      <formula>"silver"</formula>
    </cfRule>
    <cfRule type="cellIs" dxfId="1730" priority="1786" operator="equal">
      <formula>"Gold"</formula>
    </cfRule>
  </conditionalFormatting>
  <conditionalFormatting sqref="D91 D93">
    <cfRule type="cellIs" dxfId="1729" priority="1787" operator="equal">
      <formula>"Bronze"</formula>
    </cfRule>
    <cfRule type="cellIs" dxfId="1728" priority="1788" operator="equal">
      <formula>"silver"</formula>
    </cfRule>
    <cfRule type="cellIs" dxfId="1727" priority="1789" operator="equal">
      <formula>"Gold"</formula>
    </cfRule>
  </conditionalFormatting>
  <conditionalFormatting sqref="D91 D93">
    <cfRule type="cellIs" dxfId="1726" priority="1778" operator="equal">
      <formula>"Bronze"</formula>
    </cfRule>
    <cfRule type="cellIs" dxfId="1725" priority="1779" operator="equal">
      <formula>"silver"</formula>
    </cfRule>
    <cfRule type="cellIs" dxfId="1724" priority="1780" operator="equal">
      <formula>"Gold"</formula>
    </cfRule>
  </conditionalFormatting>
  <conditionalFormatting sqref="D91 D93">
    <cfRule type="cellIs" dxfId="1723" priority="1781" operator="equal">
      <formula>"Bronze"</formula>
    </cfRule>
    <cfRule type="cellIs" dxfId="1722" priority="1782" operator="equal">
      <formula>"silver"</formula>
    </cfRule>
    <cfRule type="cellIs" dxfId="1721" priority="1783" operator="equal">
      <formula>"Gold"</formula>
    </cfRule>
  </conditionalFormatting>
  <conditionalFormatting sqref="D91 D93">
    <cfRule type="cellIs" dxfId="1720" priority="1772" operator="equal">
      <formula>"Bronze"</formula>
    </cfRule>
    <cfRule type="cellIs" dxfId="1719" priority="1773" operator="equal">
      <formula>"silver"</formula>
    </cfRule>
    <cfRule type="cellIs" dxfId="1718" priority="1774" operator="equal">
      <formula>"Gold"</formula>
    </cfRule>
  </conditionalFormatting>
  <conditionalFormatting sqref="D91 D93">
    <cfRule type="cellIs" dxfId="1717" priority="1775" operator="equal">
      <formula>"Bronze"</formula>
    </cfRule>
    <cfRule type="cellIs" dxfId="1716" priority="1776" operator="equal">
      <formula>"silver"</formula>
    </cfRule>
    <cfRule type="cellIs" dxfId="1715" priority="1777" operator="equal">
      <formula>"Gold"</formula>
    </cfRule>
  </conditionalFormatting>
  <conditionalFormatting sqref="D91 D93">
    <cfRule type="cellIs" dxfId="1714" priority="1769" operator="equal">
      <formula>"Bronze"</formula>
    </cfRule>
    <cfRule type="cellIs" dxfId="1713" priority="1770" operator="equal">
      <formula>"silver"</formula>
    </cfRule>
    <cfRule type="cellIs" dxfId="1712" priority="1771" operator="equal">
      <formula>"Gold"</formula>
    </cfRule>
  </conditionalFormatting>
  <conditionalFormatting sqref="D91 D93">
    <cfRule type="cellIs" dxfId="1711" priority="1763" operator="equal">
      <formula>"Bronze"</formula>
    </cfRule>
    <cfRule type="cellIs" dxfId="1710" priority="1764" operator="equal">
      <formula>"silver"</formula>
    </cfRule>
    <cfRule type="cellIs" dxfId="1709" priority="1765" operator="equal">
      <formula>"Gold"</formula>
    </cfRule>
  </conditionalFormatting>
  <conditionalFormatting sqref="D91 D93">
    <cfRule type="cellIs" dxfId="1708" priority="1766" operator="equal">
      <formula>"Bronze"</formula>
    </cfRule>
    <cfRule type="cellIs" dxfId="1707" priority="1767" operator="equal">
      <formula>"silver"</formula>
    </cfRule>
    <cfRule type="cellIs" dxfId="1706" priority="1768" operator="equal">
      <formula>"Gold"</formula>
    </cfRule>
  </conditionalFormatting>
  <conditionalFormatting sqref="D91 D93">
    <cfRule type="cellIs" dxfId="1705" priority="1757" operator="equal">
      <formula>"Bronze"</formula>
    </cfRule>
    <cfRule type="cellIs" dxfId="1704" priority="1758" operator="equal">
      <formula>"silver"</formula>
    </cfRule>
    <cfRule type="cellIs" dxfId="1703" priority="1759" operator="equal">
      <formula>"Gold"</formula>
    </cfRule>
  </conditionalFormatting>
  <conditionalFormatting sqref="D91 D93">
    <cfRule type="cellIs" dxfId="1702" priority="1760" operator="equal">
      <formula>"Bronze"</formula>
    </cfRule>
    <cfRule type="cellIs" dxfId="1701" priority="1761" operator="equal">
      <formula>"silver"</formula>
    </cfRule>
    <cfRule type="cellIs" dxfId="1700" priority="1762" operator="equal">
      <formula>"Gold"</formula>
    </cfRule>
  </conditionalFormatting>
  <conditionalFormatting sqref="D91 D93">
    <cfRule type="cellIs" dxfId="1699" priority="1754" operator="equal">
      <formula>"Bronze"</formula>
    </cfRule>
    <cfRule type="cellIs" dxfId="1698" priority="1755" operator="equal">
      <formula>"silver"</formula>
    </cfRule>
    <cfRule type="cellIs" dxfId="1697" priority="1756" operator="equal">
      <formula>"Gold"</formula>
    </cfRule>
  </conditionalFormatting>
  <conditionalFormatting sqref="D91 D93">
    <cfRule type="cellIs" dxfId="1696" priority="1748" operator="equal">
      <formula>"Bronze"</formula>
    </cfRule>
    <cfRule type="cellIs" dxfId="1695" priority="1749" operator="equal">
      <formula>"silver"</formula>
    </cfRule>
    <cfRule type="cellIs" dxfId="1694" priority="1750" operator="equal">
      <formula>"Gold"</formula>
    </cfRule>
  </conditionalFormatting>
  <conditionalFormatting sqref="D91 D93">
    <cfRule type="cellIs" dxfId="1693" priority="1751" operator="equal">
      <formula>"Bronze"</formula>
    </cfRule>
    <cfRule type="cellIs" dxfId="1692" priority="1752" operator="equal">
      <formula>"silver"</formula>
    </cfRule>
    <cfRule type="cellIs" dxfId="1691" priority="1753" operator="equal">
      <formula>"Gold"</formula>
    </cfRule>
  </conditionalFormatting>
  <conditionalFormatting sqref="D91 D93">
    <cfRule type="cellIs" dxfId="1690" priority="1745" operator="equal">
      <formula>"Bronze"</formula>
    </cfRule>
    <cfRule type="cellIs" dxfId="1689" priority="1746" operator="equal">
      <formula>"silver"</formula>
    </cfRule>
    <cfRule type="cellIs" dxfId="1688" priority="1747" operator="equal">
      <formula>"Gold"</formula>
    </cfRule>
  </conditionalFormatting>
  <conditionalFormatting sqref="D91 D93">
    <cfRule type="cellIs" dxfId="1687" priority="1739" operator="equal">
      <formula>"Bronze"</formula>
    </cfRule>
    <cfRule type="cellIs" dxfId="1686" priority="1740" operator="equal">
      <formula>"silver"</formula>
    </cfRule>
    <cfRule type="cellIs" dxfId="1685" priority="1741" operator="equal">
      <formula>"Gold"</formula>
    </cfRule>
  </conditionalFormatting>
  <conditionalFormatting sqref="D91 D93">
    <cfRule type="cellIs" dxfId="1684" priority="1742" operator="equal">
      <formula>"Bronze"</formula>
    </cfRule>
    <cfRule type="cellIs" dxfId="1683" priority="1743" operator="equal">
      <formula>"silver"</formula>
    </cfRule>
    <cfRule type="cellIs" dxfId="1682" priority="1744" operator="equal">
      <formula>"Gold"</formula>
    </cfRule>
  </conditionalFormatting>
  <conditionalFormatting sqref="D91 D93">
    <cfRule type="cellIs" dxfId="1681" priority="1694" operator="equal">
      <formula>"Bronze"</formula>
    </cfRule>
    <cfRule type="cellIs" dxfId="1680" priority="1695" operator="equal">
      <formula>"silver"</formula>
    </cfRule>
    <cfRule type="cellIs" dxfId="1679" priority="1696" operator="equal">
      <formula>"Gold"</formula>
    </cfRule>
  </conditionalFormatting>
  <conditionalFormatting sqref="D91 D93">
    <cfRule type="cellIs" dxfId="1678" priority="1697" operator="equal">
      <formula>"Bronze"</formula>
    </cfRule>
    <cfRule type="cellIs" dxfId="1677" priority="1698" operator="equal">
      <formula>"silver"</formula>
    </cfRule>
    <cfRule type="cellIs" dxfId="1676" priority="1699" operator="equal">
      <formula>"Gold"</formula>
    </cfRule>
  </conditionalFormatting>
  <conditionalFormatting sqref="D91 D93">
    <cfRule type="cellIs" dxfId="1675" priority="1688" operator="equal">
      <formula>"Bronze"</formula>
    </cfRule>
    <cfRule type="cellIs" dxfId="1674" priority="1689" operator="equal">
      <formula>"silver"</formula>
    </cfRule>
    <cfRule type="cellIs" dxfId="1673" priority="1690" operator="equal">
      <formula>"Gold"</formula>
    </cfRule>
  </conditionalFormatting>
  <conditionalFormatting sqref="D91 D93">
    <cfRule type="cellIs" dxfId="1672" priority="1691" operator="equal">
      <formula>"Bronze"</formula>
    </cfRule>
    <cfRule type="cellIs" dxfId="1671" priority="1692" operator="equal">
      <formula>"silver"</formula>
    </cfRule>
    <cfRule type="cellIs" dxfId="1670" priority="1693" operator="equal">
      <formula>"Gold"</formula>
    </cfRule>
  </conditionalFormatting>
  <conditionalFormatting sqref="D91 D93">
    <cfRule type="cellIs" dxfId="1669" priority="1685" operator="equal">
      <formula>"Bronze"</formula>
    </cfRule>
    <cfRule type="cellIs" dxfId="1668" priority="1686" operator="equal">
      <formula>"silver"</formula>
    </cfRule>
    <cfRule type="cellIs" dxfId="1667" priority="1687" operator="equal">
      <formula>"Gold"</formula>
    </cfRule>
  </conditionalFormatting>
  <conditionalFormatting sqref="D91 D93">
    <cfRule type="cellIs" dxfId="1666" priority="1679" operator="equal">
      <formula>"Bronze"</formula>
    </cfRule>
    <cfRule type="cellIs" dxfId="1665" priority="1680" operator="equal">
      <formula>"silver"</formula>
    </cfRule>
    <cfRule type="cellIs" dxfId="1664" priority="1681" operator="equal">
      <formula>"Gold"</formula>
    </cfRule>
  </conditionalFormatting>
  <conditionalFormatting sqref="D91 D93">
    <cfRule type="cellIs" dxfId="1663" priority="1682" operator="equal">
      <formula>"Bronze"</formula>
    </cfRule>
    <cfRule type="cellIs" dxfId="1662" priority="1683" operator="equal">
      <formula>"silver"</formula>
    </cfRule>
    <cfRule type="cellIs" dxfId="1661" priority="1684" operator="equal">
      <formula>"Gold"</formula>
    </cfRule>
  </conditionalFormatting>
  <conditionalFormatting sqref="D91 D93">
    <cfRule type="cellIs" dxfId="1660" priority="1676" operator="equal">
      <formula>"Bronze"</formula>
    </cfRule>
    <cfRule type="cellIs" dxfId="1659" priority="1677" operator="equal">
      <formula>"silver"</formula>
    </cfRule>
    <cfRule type="cellIs" dxfId="1658" priority="1678" operator="equal">
      <formula>"Gold"</formula>
    </cfRule>
  </conditionalFormatting>
  <conditionalFormatting sqref="D91 D93">
    <cfRule type="cellIs" dxfId="1657" priority="1670" operator="equal">
      <formula>"Bronze"</formula>
    </cfRule>
    <cfRule type="cellIs" dxfId="1656" priority="1671" operator="equal">
      <formula>"silver"</formula>
    </cfRule>
    <cfRule type="cellIs" dxfId="1655" priority="1672" operator="equal">
      <formula>"Gold"</formula>
    </cfRule>
  </conditionalFormatting>
  <conditionalFormatting sqref="D91 D93">
    <cfRule type="cellIs" dxfId="1654" priority="1673" operator="equal">
      <formula>"Bronze"</formula>
    </cfRule>
    <cfRule type="cellIs" dxfId="1653" priority="1674" operator="equal">
      <formula>"silver"</formula>
    </cfRule>
    <cfRule type="cellIs" dxfId="1652" priority="1675" operator="equal">
      <formula>"Gold"</formula>
    </cfRule>
  </conditionalFormatting>
  <conditionalFormatting sqref="D91 D93">
    <cfRule type="cellIs" dxfId="1651" priority="1664" operator="equal">
      <formula>"Bronze"</formula>
    </cfRule>
    <cfRule type="cellIs" dxfId="1650" priority="1665" operator="equal">
      <formula>"silver"</formula>
    </cfRule>
    <cfRule type="cellIs" dxfId="1649" priority="1666" operator="equal">
      <formula>"Gold"</formula>
    </cfRule>
  </conditionalFormatting>
  <conditionalFormatting sqref="D91 D93">
    <cfRule type="cellIs" dxfId="1648" priority="1667" operator="equal">
      <formula>"Bronze"</formula>
    </cfRule>
    <cfRule type="cellIs" dxfId="1647" priority="1668" operator="equal">
      <formula>"silver"</formula>
    </cfRule>
    <cfRule type="cellIs" dxfId="1646" priority="1669" operator="equal">
      <formula>"Gold"</formula>
    </cfRule>
  </conditionalFormatting>
  <conditionalFormatting sqref="D91 D93">
    <cfRule type="cellIs" dxfId="1645" priority="1658" operator="equal">
      <formula>"Bronze"</formula>
    </cfRule>
    <cfRule type="cellIs" dxfId="1644" priority="1659" operator="equal">
      <formula>"silver"</formula>
    </cfRule>
    <cfRule type="cellIs" dxfId="1643" priority="1660" operator="equal">
      <formula>"Gold"</formula>
    </cfRule>
  </conditionalFormatting>
  <conditionalFormatting sqref="D91 D93">
    <cfRule type="cellIs" dxfId="1642" priority="1661" operator="equal">
      <formula>"Bronze"</formula>
    </cfRule>
    <cfRule type="cellIs" dxfId="1641" priority="1662" operator="equal">
      <formula>"silver"</formula>
    </cfRule>
    <cfRule type="cellIs" dxfId="1640" priority="1663" operator="equal">
      <formula>"Gold"</formula>
    </cfRule>
  </conditionalFormatting>
  <conditionalFormatting sqref="D91 D93">
    <cfRule type="cellIs" dxfId="1639" priority="1655" operator="equal">
      <formula>"Bronze"</formula>
    </cfRule>
    <cfRule type="cellIs" dxfId="1638" priority="1656" operator="equal">
      <formula>"silver"</formula>
    </cfRule>
    <cfRule type="cellIs" dxfId="1637" priority="1657" operator="equal">
      <formula>"Gold"</formula>
    </cfRule>
  </conditionalFormatting>
  <conditionalFormatting sqref="D91 D93">
    <cfRule type="cellIs" dxfId="1636" priority="1649" operator="equal">
      <formula>"Bronze"</formula>
    </cfRule>
    <cfRule type="cellIs" dxfId="1635" priority="1650" operator="equal">
      <formula>"silver"</formula>
    </cfRule>
    <cfRule type="cellIs" dxfId="1634" priority="1651" operator="equal">
      <formula>"Gold"</formula>
    </cfRule>
  </conditionalFormatting>
  <conditionalFormatting sqref="D91 D93">
    <cfRule type="cellIs" dxfId="1633" priority="1652" operator="equal">
      <formula>"Bronze"</formula>
    </cfRule>
    <cfRule type="cellIs" dxfId="1632" priority="1653" operator="equal">
      <formula>"silver"</formula>
    </cfRule>
    <cfRule type="cellIs" dxfId="1631" priority="1654" operator="equal">
      <formula>"Gold"</formula>
    </cfRule>
  </conditionalFormatting>
  <conditionalFormatting sqref="D91 D93">
    <cfRule type="cellIs" dxfId="1630" priority="1646" operator="equal">
      <formula>"Bronze"</formula>
    </cfRule>
    <cfRule type="cellIs" dxfId="1629" priority="1647" operator="equal">
      <formula>"silver"</formula>
    </cfRule>
    <cfRule type="cellIs" dxfId="1628" priority="1648" operator="equal">
      <formula>"Gold"</formula>
    </cfRule>
  </conditionalFormatting>
  <conditionalFormatting sqref="D91 D93">
    <cfRule type="cellIs" dxfId="1627" priority="1640" operator="equal">
      <formula>"Bronze"</formula>
    </cfRule>
    <cfRule type="cellIs" dxfId="1626" priority="1641" operator="equal">
      <formula>"silver"</formula>
    </cfRule>
    <cfRule type="cellIs" dxfId="1625" priority="1642" operator="equal">
      <formula>"Gold"</formula>
    </cfRule>
  </conditionalFormatting>
  <conditionalFormatting sqref="D91 D93">
    <cfRule type="cellIs" dxfId="1624" priority="1643" operator="equal">
      <formula>"Bronze"</formula>
    </cfRule>
    <cfRule type="cellIs" dxfId="1623" priority="1644" operator="equal">
      <formula>"silver"</formula>
    </cfRule>
    <cfRule type="cellIs" dxfId="1622" priority="1645" operator="equal">
      <formula>"Gold"</formula>
    </cfRule>
  </conditionalFormatting>
  <conditionalFormatting sqref="D91 D93">
    <cfRule type="cellIs" dxfId="1621" priority="1634" operator="equal">
      <formula>"Bronze"</formula>
    </cfRule>
    <cfRule type="cellIs" dxfId="1620" priority="1635" operator="equal">
      <formula>"silver"</formula>
    </cfRule>
    <cfRule type="cellIs" dxfId="1619" priority="1636" operator="equal">
      <formula>"Gold"</formula>
    </cfRule>
  </conditionalFormatting>
  <conditionalFormatting sqref="D91 D93">
    <cfRule type="cellIs" dxfId="1618" priority="1637" operator="equal">
      <formula>"Bronze"</formula>
    </cfRule>
    <cfRule type="cellIs" dxfId="1617" priority="1638" operator="equal">
      <formula>"silver"</formula>
    </cfRule>
    <cfRule type="cellIs" dxfId="1616" priority="1639" operator="equal">
      <formula>"Gold"</formula>
    </cfRule>
  </conditionalFormatting>
  <conditionalFormatting sqref="D91 D93">
    <cfRule type="cellIs" dxfId="1615" priority="1628" operator="equal">
      <formula>"Bronze"</formula>
    </cfRule>
    <cfRule type="cellIs" dxfId="1614" priority="1629" operator="equal">
      <formula>"silver"</formula>
    </cfRule>
    <cfRule type="cellIs" dxfId="1613" priority="1630" operator="equal">
      <formula>"Gold"</formula>
    </cfRule>
  </conditionalFormatting>
  <conditionalFormatting sqref="D91 D93">
    <cfRule type="cellIs" dxfId="1612" priority="1631" operator="equal">
      <formula>"Bronze"</formula>
    </cfRule>
    <cfRule type="cellIs" dxfId="1611" priority="1632" operator="equal">
      <formula>"silver"</formula>
    </cfRule>
    <cfRule type="cellIs" dxfId="1610" priority="1633" operator="equal">
      <formula>"Gold"</formula>
    </cfRule>
  </conditionalFormatting>
  <conditionalFormatting sqref="D91 D93">
    <cfRule type="cellIs" dxfId="1609" priority="1625" operator="equal">
      <formula>"Bronze"</formula>
    </cfRule>
    <cfRule type="cellIs" dxfId="1608" priority="1626" operator="equal">
      <formula>"silver"</formula>
    </cfRule>
    <cfRule type="cellIs" dxfId="1607" priority="1627" operator="equal">
      <formula>"Gold"</formula>
    </cfRule>
  </conditionalFormatting>
  <conditionalFormatting sqref="D91 D93">
    <cfRule type="cellIs" dxfId="1606" priority="1544" operator="equal">
      <formula>"Bronze"</formula>
    </cfRule>
    <cfRule type="cellIs" dxfId="1605" priority="1545" operator="equal">
      <formula>"silver"</formula>
    </cfRule>
    <cfRule type="cellIs" dxfId="1604" priority="1546" operator="equal">
      <formula>"Gold"</formula>
    </cfRule>
  </conditionalFormatting>
  <conditionalFormatting sqref="D91 D93">
    <cfRule type="cellIs" dxfId="1603" priority="1547" operator="equal">
      <formula>"Bronze"</formula>
    </cfRule>
    <cfRule type="cellIs" dxfId="1602" priority="1548" operator="equal">
      <formula>"silver"</formula>
    </cfRule>
    <cfRule type="cellIs" dxfId="1601" priority="1549" operator="equal">
      <formula>"Gold"</formula>
    </cfRule>
  </conditionalFormatting>
  <conditionalFormatting sqref="D91 D93">
    <cfRule type="cellIs" dxfId="1600" priority="1538" operator="equal">
      <formula>"Bronze"</formula>
    </cfRule>
    <cfRule type="cellIs" dxfId="1599" priority="1539" operator="equal">
      <formula>"silver"</formula>
    </cfRule>
    <cfRule type="cellIs" dxfId="1598" priority="1540" operator="equal">
      <formula>"Gold"</formula>
    </cfRule>
  </conditionalFormatting>
  <conditionalFormatting sqref="D91 D93">
    <cfRule type="cellIs" dxfId="1597" priority="1541" operator="equal">
      <formula>"Bronze"</formula>
    </cfRule>
    <cfRule type="cellIs" dxfId="1596" priority="1542" operator="equal">
      <formula>"silver"</formula>
    </cfRule>
    <cfRule type="cellIs" dxfId="1595" priority="1543" operator="equal">
      <formula>"Gold"</formula>
    </cfRule>
  </conditionalFormatting>
  <conditionalFormatting sqref="D91 D93">
    <cfRule type="cellIs" dxfId="1594" priority="1535" operator="equal">
      <formula>"Bronze"</formula>
    </cfRule>
    <cfRule type="cellIs" dxfId="1593" priority="1536" operator="equal">
      <formula>"silver"</formula>
    </cfRule>
    <cfRule type="cellIs" dxfId="1592" priority="1537" operator="equal">
      <formula>"Gold"</formula>
    </cfRule>
  </conditionalFormatting>
  <conditionalFormatting sqref="D91 D93">
    <cfRule type="cellIs" dxfId="1591" priority="1529" operator="equal">
      <formula>"Bronze"</formula>
    </cfRule>
    <cfRule type="cellIs" dxfId="1590" priority="1530" operator="equal">
      <formula>"silver"</formula>
    </cfRule>
    <cfRule type="cellIs" dxfId="1589" priority="1531" operator="equal">
      <formula>"Gold"</formula>
    </cfRule>
  </conditionalFormatting>
  <conditionalFormatting sqref="D91 D93">
    <cfRule type="cellIs" dxfId="1588" priority="1532" operator="equal">
      <formula>"Bronze"</formula>
    </cfRule>
    <cfRule type="cellIs" dxfId="1587" priority="1533" operator="equal">
      <formula>"silver"</formula>
    </cfRule>
    <cfRule type="cellIs" dxfId="1586" priority="1534" operator="equal">
      <formula>"Gold"</formula>
    </cfRule>
  </conditionalFormatting>
  <conditionalFormatting sqref="D91 D93">
    <cfRule type="cellIs" dxfId="1585" priority="1526" operator="equal">
      <formula>"Bronze"</formula>
    </cfRule>
    <cfRule type="cellIs" dxfId="1584" priority="1527" operator="equal">
      <formula>"silver"</formula>
    </cfRule>
    <cfRule type="cellIs" dxfId="1583" priority="1528" operator="equal">
      <formula>"Gold"</formula>
    </cfRule>
  </conditionalFormatting>
  <conditionalFormatting sqref="D91 D93">
    <cfRule type="cellIs" dxfId="1582" priority="1520" operator="equal">
      <formula>"Bronze"</formula>
    </cfRule>
    <cfRule type="cellIs" dxfId="1581" priority="1521" operator="equal">
      <formula>"silver"</formula>
    </cfRule>
    <cfRule type="cellIs" dxfId="1580" priority="1522" operator="equal">
      <formula>"Gold"</formula>
    </cfRule>
  </conditionalFormatting>
  <conditionalFormatting sqref="D91 D93">
    <cfRule type="cellIs" dxfId="1579" priority="1523" operator="equal">
      <formula>"Bronze"</formula>
    </cfRule>
    <cfRule type="cellIs" dxfId="1578" priority="1524" operator="equal">
      <formula>"silver"</formula>
    </cfRule>
    <cfRule type="cellIs" dxfId="1577" priority="1525" operator="equal">
      <formula>"Gold"</formula>
    </cfRule>
  </conditionalFormatting>
  <conditionalFormatting sqref="D91 D93">
    <cfRule type="cellIs" dxfId="1576" priority="1514" operator="equal">
      <formula>"Bronze"</formula>
    </cfRule>
    <cfRule type="cellIs" dxfId="1575" priority="1515" operator="equal">
      <formula>"silver"</formula>
    </cfRule>
    <cfRule type="cellIs" dxfId="1574" priority="1516" operator="equal">
      <formula>"Gold"</formula>
    </cfRule>
  </conditionalFormatting>
  <conditionalFormatting sqref="D91 D93">
    <cfRule type="cellIs" dxfId="1573" priority="1517" operator="equal">
      <formula>"Bronze"</formula>
    </cfRule>
    <cfRule type="cellIs" dxfId="1572" priority="1518" operator="equal">
      <formula>"silver"</formula>
    </cfRule>
    <cfRule type="cellIs" dxfId="1571" priority="1519" operator="equal">
      <formula>"Gold"</formula>
    </cfRule>
  </conditionalFormatting>
  <conditionalFormatting sqref="D91 D93">
    <cfRule type="cellIs" dxfId="1570" priority="1511" operator="equal">
      <formula>"Bronze"</formula>
    </cfRule>
    <cfRule type="cellIs" dxfId="1569" priority="1512" operator="equal">
      <formula>"silver"</formula>
    </cfRule>
    <cfRule type="cellIs" dxfId="1568" priority="1513" operator="equal">
      <formula>"Gold"</formula>
    </cfRule>
  </conditionalFormatting>
  <conditionalFormatting sqref="D91 D93">
    <cfRule type="cellIs" dxfId="1567" priority="1619" operator="equal">
      <formula>"Bronze"</formula>
    </cfRule>
    <cfRule type="cellIs" dxfId="1566" priority="1620" operator="equal">
      <formula>"silver"</formula>
    </cfRule>
    <cfRule type="cellIs" dxfId="1565" priority="1621" operator="equal">
      <formula>"Gold"</formula>
    </cfRule>
  </conditionalFormatting>
  <conditionalFormatting sqref="D91 D93">
    <cfRule type="cellIs" dxfId="1564" priority="1622" operator="equal">
      <formula>"Bronze"</formula>
    </cfRule>
    <cfRule type="cellIs" dxfId="1563" priority="1623" operator="equal">
      <formula>"silver"</formula>
    </cfRule>
    <cfRule type="cellIs" dxfId="1562" priority="1624" operator="equal">
      <formula>"Gold"</formula>
    </cfRule>
  </conditionalFormatting>
  <conditionalFormatting sqref="D91 D93">
    <cfRule type="cellIs" dxfId="1561" priority="1613" operator="equal">
      <formula>"Bronze"</formula>
    </cfRule>
    <cfRule type="cellIs" dxfId="1560" priority="1614" operator="equal">
      <formula>"silver"</formula>
    </cfRule>
    <cfRule type="cellIs" dxfId="1559" priority="1615" operator="equal">
      <formula>"Gold"</formula>
    </cfRule>
  </conditionalFormatting>
  <conditionalFormatting sqref="D91 D93">
    <cfRule type="cellIs" dxfId="1558" priority="1616" operator="equal">
      <formula>"Bronze"</formula>
    </cfRule>
    <cfRule type="cellIs" dxfId="1557" priority="1617" operator="equal">
      <formula>"silver"</formula>
    </cfRule>
    <cfRule type="cellIs" dxfId="1556" priority="1618" operator="equal">
      <formula>"Gold"</formula>
    </cfRule>
  </conditionalFormatting>
  <conditionalFormatting sqref="D91 D93">
    <cfRule type="cellIs" dxfId="1555" priority="1610" operator="equal">
      <formula>"Bronze"</formula>
    </cfRule>
    <cfRule type="cellIs" dxfId="1554" priority="1611" operator="equal">
      <formula>"silver"</formula>
    </cfRule>
    <cfRule type="cellIs" dxfId="1553" priority="1612" operator="equal">
      <formula>"Gold"</formula>
    </cfRule>
  </conditionalFormatting>
  <conditionalFormatting sqref="D91 D93">
    <cfRule type="cellIs" dxfId="1552" priority="1604" operator="equal">
      <formula>"Bronze"</formula>
    </cfRule>
    <cfRule type="cellIs" dxfId="1551" priority="1605" operator="equal">
      <formula>"silver"</formula>
    </cfRule>
    <cfRule type="cellIs" dxfId="1550" priority="1606" operator="equal">
      <formula>"Gold"</formula>
    </cfRule>
  </conditionalFormatting>
  <conditionalFormatting sqref="D91 D93">
    <cfRule type="cellIs" dxfId="1549" priority="1607" operator="equal">
      <formula>"Bronze"</formula>
    </cfRule>
    <cfRule type="cellIs" dxfId="1548" priority="1608" operator="equal">
      <formula>"silver"</formula>
    </cfRule>
    <cfRule type="cellIs" dxfId="1547" priority="1609" operator="equal">
      <formula>"Gold"</formula>
    </cfRule>
  </conditionalFormatting>
  <conditionalFormatting sqref="D91 D93">
    <cfRule type="cellIs" dxfId="1546" priority="1601" operator="equal">
      <formula>"Bronze"</formula>
    </cfRule>
    <cfRule type="cellIs" dxfId="1545" priority="1602" operator="equal">
      <formula>"silver"</formula>
    </cfRule>
    <cfRule type="cellIs" dxfId="1544" priority="1603" operator="equal">
      <formula>"Gold"</formula>
    </cfRule>
  </conditionalFormatting>
  <conditionalFormatting sqref="D91 D93">
    <cfRule type="cellIs" dxfId="1543" priority="1595" operator="equal">
      <formula>"Bronze"</formula>
    </cfRule>
    <cfRule type="cellIs" dxfId="1542" priority="1596" operator="equal">
      <formula>"silver"</formula>
    </cfRule>
    <cfRule type="cellIs" dxfId="1541" priority="1597" operator="equal">
      <formula>"Gold"</formula>
    </cfRule>
  </conditionalFormatting>
  <conditionalFormatting sqref="D91 D93">
    <cfRule type="cellIs" dxfId="1540" priority="1598" operator="equal">
      <formula>"Bronze"</formula>
    </cfRule>
    <cfRule type="cellIs" dxfId="1539" priority="1599" operator="equal">
      <formula>"silver"</formula>
    </cfRule>
    <cfRule type="cellIs" dxfId="1538" priority="1600" operator="equal">
      <formula>"Gold"</formula>
    </cfRule>
  </conditionalFormatting>
  <conditionalFormatting sqref="D91 D93">
    <cfRule type="cellIs" dxfId="1537" priority="1589" operator="equal">
      <formula>"Bronze"</formula>
    </cfRule>
    <cfRule type="cellIs" dxfId="1536" priority="1590" operator="equal">
      <formula>"silver"</formula>
    </cfRule>
    <cfRule type="cellIs" dxfId="1535" priority="1591" operator="equal">
      <formula>"Gold"</formula>
    </cfRule>
  </conditionalFormatting>
  <conditionalFormatting sqref="D91 D93">
    <cfRule type="cellIs" dxfId="1534" priority="1592" operator="equal">
      <formula>"Bronze"</formula>
    </cfRule>
    <cfRule type="cellIs" dxfId="1533" priority="1593" operator="equal">
      <formula>"silver"</formula>
    </cfRule>
    <cfRule type="cellIs" dxfId="1532" priority="1594" operator="equal">
      <formula>"Gold"</formula>
    </cfRule>
  </conditionalFormatting>
  <conditionalFormatting sqref="D91 D93">
    <cfRule type="cellIs" dxfId="1531" priority="1583" operator="equal">
      <formula>"Bronze"</formula>
    </cfRule>
    <cfRule type="cellIs" dxfId="1530" priority="1584" operator="equal">
      <formula>"silver"</formula>
    </cfRule>
    <cfRule type="cellIs" dxfId="1529" priority="1585" operator="equal">
      <formula>"Gold"</formula>
    </cfRule>
  </conditionalFormatting>
  <conditionalFormatting sqref="D91 D93">
    <cfRule type="cellIs" dxfId="1528" priority="1586" operator="equal">
      <formula>"Bronze"</formula>
    </cfRule>
    <cfRule type="cellIs" dxfId="1527" priority="1587" operator="equal">
      <formula>"silver"</formula>
    </cfRule>
    <cfRule type="cellIs" dxfId="1526" priority="1588" operator="equal">
      <formula>"Gold"</formula>
    </cfRule>
  </conditionalFormatting>
  <conditionalFormatting sqref="D91 D93">
    <cfRule type="cellIs" dxfId="1525" priority="1580" operator="equal">
      <formula>"Bronze"</formula>
    </cfRule>
    <cfRule type="cellIs" dxfId="1524" priority="1581" operator="equal">
      <formula>"silver"</formula>
    </cfRule>
    <cfRule type="cellIs" dxfId="1523" priority="1582" operator="equal">
      <formula>"Gold"</formula>
    </cfRule>
  </conditionalFormatting>
  <conditionalFormatting sqref="D91 D93">
    <cfRule type="cellIs" dxfId="1522" priority="1574" operator="equal">
      <formula>"Bronze"</formula>
    </cfRule>
    <cfRule type="cellIs" dxfId="1521" priority="1575" operator="equal">
      <formula>"silver"</formula>
    </cfRule>
    <cfRule type="cellIs" dxfId="1520" priority="1576" operator="equal">
      <formula>"Gold"</formula>
    </cfRule>
  </conditionalFormatting>
  <conditionalFormatting sqref="D91 D93">
    <cfRule type="cellIs" dxfId="1519" priority="1577" operator="equal">
      <formula>"Bronze"</formula>
    </cfRule>
    <cfRule type="cellIs" dxfId="1518" priority="1578" operator="equal">
      <formula>"silver"</formula>
    </cfRule>
    <cfRule type="cellIs" dxfId="1517" priority="1579" operator="equal">
      <formula>"Gold"</formula>
    </cfRule>
  </conditionalFormatting>
  <conditionalFormatting sqref="D91 D93">
    <cfRule type="cellIs" dxfId="1516" priority="1568" operator="equal">
      <formula>"Bronze"</formula>
    </cfRule>
    <cfRule type="cellIs" dxfId="1515" priority="1569" operator="equal">
      <formula>"silver"</formula>
    </cfRule>
    <cfRule type="cellIs" dxfId="1514" priority="1570" operator="equal">
      <formula>"Gold"</formula>
    </cfRule>
  </conditionalFormatting>
  <conditionalFormatting sqref="D91 D93">
    <cfRule type="cellIs" dxfId="1513" priority="1571" operator="equal">
      <formula>"Bronze"</formula>
    </cfRule>
    <cfRule type="cellIs" dxfId="1512" priority="1572" operator="equal">
      <formula>"silver"</formula>
    </cfRule>
    <cfRule type="cellIs" dxfId="1511" priority="1573" operator="equal">
      <formula>"Gold"</formula>
    </cfRule>
  </conditionalFormatting>
  <conditionalFormatting sqref="D91 D93">
    <cfRule type="cellIs" dxfId="1510" priority="1565" operator="equal">
      <formula>"Bronze"</formula>
    </cfRule>
    <cfRule type="cellIs" dxfId="1509" priority="1566" operator="equal">
      <formula>"silver"</formula>
    </cfRule>
    <cfRule type="cellIs" dxfId="1508" priority="1567" operator="equal">
      <formula>"Gold"</formula>
    </cfRule>
  </conditionalFormatting>
  <conditionalFormatting sqref="D91 D93">
    <cfRule type="cellIs" dxfId="1507" priority="1559" operator="equal">
      <formula>"Bronze"</formula>
    </cfRule>
    <cfRule type="cellIs" dxfId="1506" priority="1560" operator="equal">
      <formula>"silver"</formula>
    </cfRule>
    <cfRule type="cellIs" dxfId="1505" priority="1561" operator="equal">
      <formula>"Gold"</formula>
    </cfRule>
  </conditionalFormatting>
  <conditionalFormatting sqref="D91 D93">
    <cfRule type="cellIs" dxfId="1504" priority="1562" operator="equal">
      <formula>"Bronze"</formula>
    </cfRule>
    <cfRule type="cellIs" dxfId="1503" priority="1563" operator="equal">
      <formula>"silver"</formula>
    </cfRule>
    <cfRule type="cellIs" dxfId="1502" priority="1564" operator="equal">
      <formula>"Gold"</formula>
    </cfRule>
  </conditionalFormatting>
  <conditionalFormatting sqref="D91 D93">
    <cfRule type="cellIs" dxfId="1501" priority="1556" operator="equal">
      <formula>"Bronze"</formula>
    </cfRule>
    <cfRule type="cellIs" dxfId="1500" priority="1557" operator="equal">
      <formula>"silver"</formula>
    </cfRule>
    <cfRule type="cellIs" dxfId="1499" priority="1558" operator="equal">
      <formula>"Gold"</formula>
    </cfRule>
  </conditionalFormatting>
  <conditionalFormatting sqref="D91 D93">
    <cfRule type="cellIs" dxfId="1498" priority="1550" operator="equal">
      <formula>"Bronze"</formula>
    </cfRule>
    <cfRule type="cellIs" dxfId="1497" priority="1551" operator="equal">
      <formula>"silver"</formula>
    </cfRule>
    <cfRule type="cellIs" dxfId="1496" priority="1552" operator="equal">
      <formula>"Gold"</formula>
    </cfRule>
  </conditionalFormatting>
  <conditionalFormatting sqref="D91 D93">
    <cfRule type="cellIs" dxfId="1495" priority="1553" operator="equal">
      <formula>"Bronze"</formula>
    </cfRule>
    <cfRule type="cellIs" dxfId="1494" priority="1554" operator="equal">
      <formula>"silver"</formula>
    </cfRule>
    <cfRule type="cellIs" dxfId="1493" priority="1555" operator="equal">
      <formula>"Gold"</formula>
    </cfRule>
  </conditionalFormatting>
  <conditionalFormatting sqref="D92 D94 D96 D98">
    <cfRule type="cellIs" dxfId="1492" priority="1508" operator="equal">
      <formula>"Bronze"</formula>
    </cfRule>
    <cfRule type="cellIs" dxfId="1491" priority="1509" operator="equal">
      <formula>"silver"</formula>
    </cfRule>
    <cfRule type="cellIs" dxfId="1490" priority="1510" operator="equal">
      <formula>"Gold"</formula>
    </cfRule>
  </conditionalFormatting>
  <conditionalFormatting sqref="D43">
    <cfRule type="cellIs" dxfId="1489" priority="1493" operator="equal">
      <formula>"Bronze"</formula>
    </cfRule>
    <cfRule type="cellIs" dxfId="1488" priority="1494" operator="equal">
      <formula>"silver"</formula>
    </cfRule>
    <cfRule type="cellIs" dxfId="1487" priority="1495" operator="equal">
      <formula>"Gold"</formula>
    </cfRule>
  </conditionalFormatting>
  <conditionalFormatting sqref="D74">
    <cfRule type="cellIs" dxfId="1486" priority="1403" operator="equal">
      <formula>"Bronze"</formula>
    </cfRule>
    <cfRule type="cellIs" dxfId="1485" priority="1404" operator="equal">
      <formula>"silver"</formula>
    </cfRule>
    <cfRule type="cellIs" dxfId="1484" priority="1405" operator="equal">
      <formula>"Gold"</formula>
    </cfRule>
  </conditionalFormatting>
  <conditionalFormatting sqref="D74">
    <cfRule type="cellIs" dxfId="1483" priority="1406" operator="equal">
      <formula>"Bronze"</formula>
    </cfRule>
    <cfRule type="cellIs" dxfId="1482" priority="1407" operator="equal">
      <formula>"silver"</formula>
    </cfRule>
    <cfRule type="cellIs" dxfId="1481" priority="1408" operator="equal">
      <formula>"Gold"</formula>
    </cfRule>
  </conditionalFormatting>
  <conditionalFormatting sqref="D74">
    <cfRule type="cellIs" dxfId="1480" priority="1397" operator="equal">
      <formula>"Bronze"</formula>
    </cfRule>
    <cfRule type="cellIs" dxfId="1479" priority="1398" operator="equal">
      <formula>"silver"</formula>
    </cfRule>
    <cfRule type="cellIs" dxfId="1478" priority="1399" operator="equal">
      <formula>"Gold"</formula>
    </cfRule>
  </conditionalFormatting>
  <conditionalFormatting sqref="D74">
    <cfRule type="cellIs" dxfId="1477" priority="1400" operator="equal">
      <formula>"Bronze"</formula>
    </cfRule>
    <cfRule type="cellIs" dxfId="1476" priority="1401" operator="equal">
      <formula>"silver"</formula>
    </cfRule>
    <cfRule type="cellIs" dxfId="1475" priority="1402" operator="equal">
      <formula>"Gold"</formula>
    </cfRule>
  </conditionalFormatting>
  <conditionalFormatting sqref="D74">
    <cfRule type="cellIs" dxfId="1474" priority="1394" operator="equal">
      <formula>"Bronze"</formula>
    </cfRule>
    <cfRule type="cellIs" dxfId="1473" priority="1395" operator="equal">
      <formula>"silver"</formula>
    </cfRule>
    <cfRule type="cellIs" dxfId="1472" priority="1396" operator="equal">
      <formula>"Gold"</formula>
    </cfRule>
  </conditionalFormatting>
  <conditionalFormatting sqref="D74">
    <cfRule type="cellIs" dxfId="1471" priority="1388" operator="equal">
      <formula>"Bronze"</formula>
    </cfRule>
    <cfRule type="cellIs" dxfId="1470" priority="1389" operator="equal">
      <formula>"silver"</formula>
    </cfRule>
    <cfRule type="cellIs" dxfId="1469" priority="1390" operator="equal">
      <formula>"Gold"</formula>
    </cfRule>
  </conditionalFormatting>
  <conditionalFormatting sqref="D74">
    <cfRule type="cellIs" dxfId="1468" priority="1391" operator="equal">
      <formula>"Bronze"</formula>
    </cfRule>
    <cfRule type="cellIs" dxfId="1467" priority="1392" operator="equal">
      <formula>"silver"</formula>
    </cfRule>
    <cfRule type="cellIs" dxfId="1466" priority="1393" operator="equal">
      <formula>"Gold"</formula>
    </cfRule>
  </conditionalFormatting>
  <conditionalFormatting sqref="D74">
    <cfRule type="cellIs" dxfId="1465" priority="1385" operator="equal">
      <formula>"Bronze"</formula>
    </cfRule>
    <cfRule type="cellIs" dxfId="1464" priority="1386" operator="equal">
      <formula>"silver"</formula>
    </cfRule>
    <cfRule type="cellIs" dxfId="1463" priority="1387" operator="equal">
      <formula>"Gold"</formula>
    </cfRule>
  </conditionalFormatting>
  <conditionalFormatting sqref="D74">
    <cfRule type="cellIs" dxfId="1462" priority="1379" operator="equal">
      <formula>"Bronze"</formula>
    </cfRule>
    <cfRule type="cellIs" dxfId="1461" priority="1380" operator="equal">
      <formula>"silver"</formula>
    </cfRule>
    <cfRule type="cellIs" dxfId="1460" priority="1381" operator="equal">
      <formula>"Gold"</formula>
    </cfRule>
  </conditionalFormatting>
  <conditionalFormatting sqref="D74">
    <cfRule type="cellIs" dxfId="1459" priority="1382" operator="equal">
      <formula>"Bronze"</formula>
    </cfRule>
    <cfRule type="cellIs" dxfId="1458" priority="1383" operator="equal">
      <formula>"silver"</formula>
    </cfRule>
    <cfRule type="cellIs" dxfId="1457" priority="1384" operator="equal">
      <formula>"Gold"</formula>
    </cfRule>
  </conditionalFormatting>
  <conditionalFormatting sqref="D74">
    <cfRule type="cellIs" dxfId="1456" priority="1373" operator="equal">
      <formula>"Bronze"</formula>
    </cfRule>
    <cfRule type="cellIs" dxfId="1455" priority="1374" operator="equal">
      <formula>"silver"</formula>
    </cfRule>
    <cfRule type="cellIs" dxfId="1454" priority="1375" operator="equal">
      <formula>"Gold"</formula>
    </cfRule>
  </conditionalFormatting>
  <conditionalFormatting sqref="D74">
    <cfRule type="cellIs" dxfId="1453" priority="1376" operator="equal">
      <formula>"Bronze"</formula>
    </cfRule>
    <cfRule type="cellIs" dxfId="1452" priority="1377" operator="equal">
      <formula>"silver"</formula>
    </cfRule>
    <cfRule type="cellIs" dxfId="1451" priority="1378" operator="equal">
      <formula>"Gold"</formula>
    </cfRule>
  </conditionalFormatting>
  <conditionalFormatting sqref="D74">
    <cfRule type="cellIs" dxfId="1450" priority="1370" operator="equal">
      <formula>"Bronze"</formula>
    </cfRule>
    <cfRule type="cellIs" dxfId="1449" priority="1371" operator="equal">
      <formula>"silver"</formula>
    </cfRule>
    <cfRule type="cellIs" dxfId="1448" priority="1372" operator="equal">
      <formula>"Gold"</formula>
    </cfRule>
  </conditionalFormatting>
  <conditionalFormatting sqref="D74">
    <cfRule type="cellIs" dxfId="1447" priority="1478" operator="equal">
      <formula>"Bronze"</formula>
    </cfRule>
    <cfRule type="cellIs" dxfId="1446" priority="1479" operator="equal">
      <formula>"silver"</formula>
    </cfRule>
    <cfRule type="cellIs" dxfId="1445" priority="1480" operator="equal">
      <formula>"Gold"</formula>
    </cfRule>
  </conditionalFormatting>
  <conditionalFormatting sqref="D74">
    <cfRule type="cellIs" dxfId="1444" priority="1481" operator="equal">
      <formula>"Bronze"</formula>
    </cfRule>
    <cfRule type="cellIs" dxfId="1443" priority="1482" operator="equal">
      <formula>"silver"</formula>
    </cfRule>
    <cfRule type="cellIs" dxfId="1442" priority="1483" operator="equal">
      <formula>"Gold"</formula>
    </cfRule>
  </conditionalFormatting>
  <conditionalFormatting sqref="D74">
    <cfRule type="cellIs" dxfId="1441" priority="1472" operator="equal">
      <formula>"Bronze"</formula>
    </cfRule>
    <cfRule type="cellIs" dxfId="1440" priority="1473" operator="equal">
      <formula>"silver"</formula>
    </cfRule>
    <cfRule type="cellIs" dxfId="1439" priority="1474" operator="equal">
      <formula>"Gold"</formula>
    </cfRule>
  </conditionalFormatting>
  <conditionalFormatting sqref="D74">
    <cfRule type="cellIs" dxfId="1438" priority="1475" operator="equal">
      <formula>"Bronze"</formula>
    </cfRule>
    <cfRule type="cellIs" dxfId="1437" priority="1476" operator="equal">
      <formula>"silver"</formula>
    </cfRule>
    <cfRule type="cellIs" dxfId="1436" priority="1477" operator="equal">
      <formula>"Gold"</formula>
    </cfRule>
  </conditionalFormatting>
  <conditionalFormatting sqref="D74">
    <cfRule type="cellIs" dxfId="1435" priority="1469" operator="equal">
      <formula>"Bronze"</formula>
    </cfRule>
    <cfRule type="cellIs" dxfId="1434" priority="1470" operator="equal">
      <formula>"silver"</formula>
    </cfRule>
    <cfRule type="cellIs" dxfId="1433" priority="1471" operator="equal">
      <formula>"Gold"</formula>
    </cfRule>
  </conditionalFormatting>
  <conditionalFormatting sqref="D74">
    <cfRule type="cellIs" dxfId="1432" priority="1463" operator="equal">
      <formula>"Bronze"</formula>
    </cfRule>
    <cfRule type="cellIs" dxfId="1431" priority="1464" operator="equal">
      <formula>"silver"</formula>
    </cfRule>
    <cfRule type="cellIs" dxfId="1430" priority="1465" operator="equal">
      <formula>"Gold"</formula>
    </cfRule>
  </conditionalFormatting>
  <conditionalFormatting sqref="D74">
    <cfRule type="cellIs" dxfId="1429" priority="1466" operator="equal">
      <formula>"Bronze"</formula>
    </cfRule>
    <cfRule type="cellIs" dxfId="1428" priority="1467" operator="equal">
      <formula>"silver"</formula>
    </cfRule>
    <cfRule type="cellIs" dxfId="1427" priority="1468" operator="equal">
      <formula>"Gold"</formula>
    </cfRule>
  </conditionalFormatting>
  <conditionalFormatting sqref="D74">
    <cfRule type="cellIs" dxfId="1426" priority="1460" operator="equal">
      <formula>"Bronze"</formula>
    </cfRule>
    <cfRule type="cellIs" dxfId="1425" priority="1461" operator="equal">
      <formula>"silver"</formula>
    </cfRule>
    <cfRule type="cellIs" dxfId="1424" priority="1462" operator="equal">
      <formula>"Gold"</formula>
    </cfRule>
  </conditionalFormatting>
  <conditionalFormatting sqref="D74">
    <cfRule type="cellIs" dxfId="1423" priority="1454" operator="equal">
      <formula>"Bronze"</formula>
    </cfRule>
    <cfRule type="cellIs" dxfId="1422" priority="1455" operator="equal">
      <formula>"silver"</formula>
    </cfRule>
    <cfRule type="cellIs" dxfId="1421" priority="1456" operator="equal">
      <formula>"Gold"</formula>
    </cfRule>
  </conditionalFormatting>
  <conditionalFormatting sqref="D74">
    <cfRule type="cellIs" dxfId="1420" priority="1457" operator="equal">
      <formula>"Bronze"</formula>
    </cfRule>
    <cfRule type="cellIs" dxfId="1419" priority="1458" operator="equal">
      <formula>"silver"</formula>
    </cfRule>
    <cfRule type="cellIs" dxfId="1418" priority="1459" operator="equal">
      <formula>"Gold"</formula>
    </cfRule>
  </conditionalFormatting>
  <conditionalFormatting sqref="D74">
    <cfRule type="cellIs" dxfId="1417" priority="1448" operator="equal">
      <formula>"Bronze"</formula>
    </cfRule>
    <cfRule type="cellIs" dxfId="1416" priority="1449" operator="equal">
      <formula>"silver"</formula>
    </cfRule>
    <cfRule type="cellIs" dxfId="1415" priority="1450" operator="equal">
      <formula>"Gold"</formula>
    </cfRule>
  </conditionalFormatting>
  <conditionalFormatting sqref="D74">
    <cfRule type="cellIs" dxfId="1414" priority="1451" operator="equal">
      <formula>"Bronze"</formula>
    </cfRule>
    <cfRule type="cellIs" dxfId="1413" priority="1452" operator="equal">
      <formula>"silver"</formula>
    </cfRule>
    <cfRule type="cellIs" dxfId="1412" priority="1453" operator="equal">
      <formula>"Gold"</formula>
    </cfRule>
  </conditionalFormatting>
  <conditionalFormatting sqref="D74">
    <cfRule type="cellIs" dxfId="1411" priority="1442" operator="equal">
      <formula>"Bronze"</formula>
    </cfRule>
    <cfRule type="cellIs" dxfId="1410" priority="1443" operator="equal">
      <formula>"silver"</formula>
    </cfRule>
    <cfRule type="cellIs" dxfId="1409" priority="1444" operator="equal">
      <formula>"Gold"</formula>
    </cfRule>
  </conditionalFormatting>
  <conditionalFormatting sqref="D74">
    <cfRule type="cellIs" dxfId="1408" priority="1445" operator="equal">
      <formula>"Bronze"</formula>
    </cfRule>
    <cfRule type="cellIs" dxfId="1407" priority="1446" operator="equal">
      <formula>"silver"</formula>
    </cfRule>
    <cfRule type="cellIs" dxfId="1406" priority="1447" operator="equal">
      <formula>"Gold"</formula>
    </cfRule>
  </conditionalFormatting>
  <conditionalFormatting sqref="D74">
    <cfRule type="cellIs" dxfId="1405" priority="1439" operator="equal">
      <formula>"Bronze"</formula>
    </cfRule>
    <cfRule type="cellIs" dxfId="1404" priority="1440" operator="equal">
      <formula>"silver"</formula>
    </cfRule>
    <cfRule type="cellIs" dxfId="1403" priority="1441" operator="equal">
      <formula>"Gold"</formula>
    </cfRule>
  </conditionalFormatting>
  <conditionalFormatting sqref="D74">
    <cfRule type="cellIs" dxfId="1402" priority="1433" operator="equal">
      <formula>"Bronze"</formula>
    </cfRule>
    <cfRule type="cellIs" dxfId="1401" priority="1434" operator="equal">
      <formula>"silver"</formula>
    </cfRule>
    <cfRule type="cellIs" dxfId="1400" priority="1435" operator="equal">
      <formula>"Gold"</formula>
    </cfRule>
  </conditionalFormatting>
  <conditionalFormatting sqref="D74">
    <cfRule type="cellIs" dxfId="1399" priority="1436" operator="equal">
      <formula>"Bronze"</formula>
    </cfRule>
    <cfRule type="cellIs" dxfId="1398" priority="1437" operator="equal">
      <formula>"silver"</formula>
    </cfRule>
    <cfRule type="cellIs" dxfId="1397" priority="1438" operator="equal">
      <formula>"Gold"</formula>
    </cfRule>
  </conditionalFormatting>
  <conditionalFormatting sqref="D74">
    <cfRule type="cellIs" dxfId="1396" priority="1427" operator="equal">
      <formula>"Bronze"</formula>
    </cfRule>
    <cfRule type="cellIs" dxfId="1395" priority="1428" operator="equal">
      <formula>"silver"</formula>
    </cfRule>
    <cfRule type="cellIs" dxfId="1394" priority="1429" operator="equal">
      <formula>"Gold"</formula>
    </cfRule>
  </conditionalFormatting>
  <conditionalFormatting sqref="D74">
    <cfRule type="cellIs" dxfId="1393" priority="1430" operator="equal">
      <formula>"Bronze"</formula>
    </cfRule>
    <cfRule type="cellIs" dxfId="1392" priority="1431" operator="equal">
      <formula>"silver"</formula>
    </cfRule>
    <cfRule type="cellIs" dxfId="1391" priority="1432" operator="equal">
      <formula>"Gold"</formula>
    </cfRule>
  </conditionalFormatting>
  <conditionalFormatting sqref="D74">
    <cfRule type="cellIs" dxfId="1390" priority="1424" operator="equal">
      <formula>"Bronze"</formula>
    </cfRule>
    <cfRule type="cellIs" dxfId="1389" priority="1425" operator="equal">
      <formula>"silver"</formula>
    </cfRule>
    <cfRule type="cellIs" dxfId="1388" priority="1426" operator="equal">
      <formula>"Gold"</formula>
    </cfRule>
  </conditionalFormatting>
  <conditionalFormatting sqref="D74">
    <cfRule type="cellIs" dxfId="1387" priority="1418" operator="equal">
      <formula>"Bronze"</formula>
    </cfRule>
    <cfRule type="cellIs" dxfId="1386" priority="1419" operator="equal">
      <formula>"silver"</formula>
    </cfRule>
    <cfRule type="cellIs" dxfId="1385" priority="1420" operator="equal">
      <formula>"Gold"</formula>
    </cfRule>
  </conditionalFormatting>
  <conditionalFormatting sqref="D74">
    <cfRule type="cellIs" dxfId="1384" priority="1421" operator="equal">
      <formula>"Bronze"</formula>
    </cfRule>
    <cfRule type="cellIs" dxfId="1383" priority="1422" operator="equal">
      <formula>"silver"</formula>
    </cfRule>
    <cfRule type="cellIs" dxfId="1382" priority="1423" operator="equal">
      <formula>"Gold"</formula>
    </cfRule>
  </conditionalFormatting>
  <conditionalFormatting sqref="D74">
    <cfRule type="cellIs" dxfId="1381" priority="1415" operator="equal">
      <formula>"Bronze"</formula>
    </cfRule>
    <cfRule type="cellIs" dxfId="1380" priority="1416" operator="equal">
      <formula>"silver"</formula>
    </cfRule>
    <cfRule type="cellIs" dxfId="1379" priority="1417" operator="equal">
      <formula>"Gold"</formula>
    </cfRule>
  </conditionalFormatting>
  <conditionalFormatting sqref="D74">
    <cfRule type="cellIs" dxfId="1378" priority="1409" operator="equal">
      <formula>"Bronze"</formula>
    </cfRule>
    <cfRule type="cellIs" dxfId="1377" priority="1410" operator="equal">
      <formula>"silver"</formula>
    </cfRule>
    <cfRule type="cellIs" dxfId="1376" priority="1411" operator="equal">
      <formula>"Gold"</formula>
    </cfRule>
  </conditionalFormatting>
  <conditionalFormatting sqref="D74">
    <cfRule type="cellIs" dxfId="1375" priority="1412" operator="equal">
      <formula>"Bronze"</formula>
    </cfRule>
    <cfRule type="cellIs" dxfId="1374" priority="1413" operator="equal">
      <formula>"silver"</formula>
    </cfRule>
    <cfRule type="cellIs" dxfId="1373" priority="1414" operator="equal">
      <formula>"Gold"</formula>
    </cfRule>
  </conditionalFormatting>
  <conditionalFormatting sqref="D74">
    <cfRule type="cellIs" dxfId="1372" priority="1364" operator="equal">
      <formula>"Bronze"</formula>
    </cfRule>
    <cfRule type="cellIs" dxfId="1371" priority="1365" operator="equal">
      <formula>"silver"</formula>
    </cfRule>
    <cfRule type="cellIs" dxfId="1370" priority="1366" operator="equal">
      <formula>"Gold"</formula>
    </cfRule>
  </conditionalFormatting>
  <conditionalFormatting sqref="D74">
    <cfRule type="cellIs" dxfId="1369" priority="1367" operator="equal">
      <formula>"Bronze"</formula>
    </cfRule>
    <cfRule type="cellIs" dxfId="1368" priority="1368" operator="equal">
      <formula>"silver"</formula>
    </cfRule>
    <cfRule type="cellIs" dxfId="1367" priority="1369" operator="equal">
      <formula>"Gold"</formula>
    </cfRule>
  </conditionalFormatting>
  <conditionalFormatting sqref="D74">
    <cfRule type="cellIs" dxfId="1366" priority="1358" operator="equal">
      <formula>"Bronze"</formula>
    </cfRule>
    <cfRule type="cellIs" dxfId="1365" priority="1359" operator="equal">
      <formula>"silver"</formula>
    </cfRule>
    <cfRule type="cellIs" dxfId="1364" priority="1360" operator="equal">
      <formula>"Gold"</formula>
    </cfRule>
  </conditionalFormatting>
  <conditionalFormatting sqref="D74">
    <cfRule type="cellIs" dxfId="1363" priority="1361" operator="equal">
      <formula>"Bronze"</formula>
    </cfRule>
    <cfRule type="cellIs" dxfId="1362" priority="1362" operator="equal">
      <formula>"silver"</formula>
    </cfRule>
    <cfRule type="cellIs" dxfId="1361" priority="1363" operator="equal">
      <formula>"Gold"</formula>
    </cfRule>
  </conditionalFormatting>
  <conditionalFormatting sqref="D74">
    <cfRule type="cellIs" dxfId="1360" priority="1355" operator="equal">
      <formula>"Bronze"</formula>
    </cfRule>
    <cfRule type="cellIs" dxfId="1359" priority="1356" operator="equal">
      <formula>"silver"</formula>
    </cfRule>
    <cfRule type="cellIs" dxfId="1358" priority="1357" operator="equal">
      <formula>"Gold"</formula>
    </cfRule>
  </conditionalFormatting>
  <conditionalFormatting sqref="D74">
    <cfRule type="cellIs" dxfId="1357" priority="1349" operator="equal">
      <formula>"Bronze"</formula>
    </cfRule>
    <cfRule type="cellIs" dxfId="1356" priority="1350" operator="equal">
      <formula>"silver"</formula>
    </cfRule>
    <cfRule type="cellIs" dxfId="1355" priority="1351" operator="equal">
      <formula>"Gold"</formula>
    </cfRule>
  </conditionalFormatting>
  <conditionalFormatting sqref="D74">
    <cfRule type="cellIs" dxfId="1354" priority="1352" operator="equal">
      <formula>"Bronze"</formula>
    </cfRule>
    <cfRule type="cellIs" dxfId="1353" priority="1353" operator="equal">
      <formula>"silver"</formula>
    </cfRule>
    <cfRule type="cellIs" dxfId="1352" priority="1354" operator="equal">
      <formula>"Gold"</formula>
    </cfRule>
  </conditionalFormatting>
  <conditionalFormatting sqref="D74">
    <cfRule type="cellIs" dxfId="1351" priority="1346" operator="equal">
      <formula>"Bronze"</formula>
    </cfRule>
    <cfRule type="cellIs" dxfId="1350" priority="1347" operator="equal">
      <formula>"silver"</formula>
    </cfRule>
    <cfRule type="cellIs" dxfId="1349" priority="1348" operator="equal">
      <formula>"Gold"</formula>
    </cfRule>
  </conditionalFormatting>
  <conditionalFormatting sqref="D74">
    <cfRule type="cellIs" dxfId="1348" priority="1340" operator="equal">
      <formula>"Bronze"</formula>
    </cfRule>
    <cfRule type="cellIs" dxfId="1347" priority="1341" operator="equal">
      <formula>"silver"</formula>
    </cfRule>
    <cfRule type="cellIs" dxfId="1346" priority="1342" operator="equal">
      <formula>"Gold"</formula>
    </cfRule>
  </conditionalFormatting>
  <conditionalFormatting sqref="D74">
    <cfRule type="cellIs" dxfId="1345" priority="1343" operator="equal">
      <formula>"Bronze"</formula>
    </cfRule>
    <cfRule type="cellIs" dxfId="1344" priority="1344" operator="equal">
      <formula>"silver"</formula>
    </cfRule>
    <cfRule type="cellIs" dxfId="1343" priority="1345" operator="equal">
      <formula>"Gold"</formula>
    </cfRule>
  </conditionalFormatting>
  <conditionalFormatting sqref="D75:D76">
    <cfRule type="cellIs" dxfId="1342" priority="1337" operator="equal">
      <formula>"Bronze"</formula>
    </cfRule>
    <cfRule type="cellIs" dxfId="1341" priority="1338" operator="equal">
      <formula>"silver"</formula>
    </cfRule>
    <cfRule type="cellIs" dxfId="1340" priority="1339" operator="equal">
      <formula>"Gold"</formula>
    </cfRule>
  </conditionalFormatting>
  <conditionalFormatting sqref="D75:D76">
    <cfRule type="cellIs" dxfId="1339" priority="1334" operator="equal">
      <formula>"Bronze"</formula>
    </cfRule>
    <cfRule type="cellIs" dxfId="1338" priority="1335" operator="equal">
      <formula>"silver"</formula>
    </cfRule>
    <cfRule type="cellIs" dxfId="1337" priority="1336" operator="equal">
      <formula>"Gold"</formula>
    </cfRule>
  </conditionalFormatting>
  <conditionalFormatting sqref="D75:D76">
    <cfRule type="cellIs" dxfId="1336" priority="1253" operator="equal">
      <formula>"Bronze"</formula>
    </cfRule>
    <cfRule type="cellIs" dxfId="1335" priority="1254" operator="equal">
      <formula>"silver"</formula>
    </cfRule>
    <cfRule type="cellIs" dxfId="1334" priority="1255" operator="equal">
      <formula>"Gold"</formula>
    </cfRule>
  </conditionalFormatting>
  <conditionalFormatting sqref="D75:D76">
    <cfRule type="cellIs" dxfId="1333" priority="1256" operator="equal">
      <formula>"Bronze"</formula>
    </cfRule>
    <cfRule type="cellIs" dxfId="1332" priority="1257" operator="equal">
      <formula>"silver"</formula>
    </cfRule>
    <cfRule type="cellIs" dxfId="1331" priority="1258" operator="equal">
      <formula>"Gold"</formula>
    </cfRule>
  </conditionalFormatting>
  <conditionalFormatting sqref="D75:D76">
    <cfRule type="cellIs" dxfId="1330" priority="1247" operator="equal">
      <formula>"Bronze"</formula>
    </cfRule>
    <cfRule type="cellIs" dxfId="1329" priority="1248" operator="equal">
      <formula>"silver"</formula>
    </cfRule>
    <cfRule type="cellIs" dxfId="1328" priority="1249" operator="equal">
      <formula>"Gold"</formula>
    </cfRule>
  </conditionalFormatting>
  <conditionalFormatting sqref="D75:D76">
    <cfRule type="cellIs" dxfId="1327" priority="1250" operator="equal">
      <formula>"Bronze"</formula>
    </cfRule>
    <cfRule type="cellIs" dxfId="1326" priority="1251" operator="equal">
      <formula>"silver"</formula>
    </cfRule>
    <cfRule type="cellIs" dxfId="1325" priority="1252" operator="equal">
      <formula>"Gold"</formula>
    </cfRule>
  </conditionalFormatting>
  <conditionalFormatting sqref="D75:D76">
    <cfRule type="cellIs" dxfId="1324" priority="1244" operator="equal">
      <formula>"Bronze"</formula>
    </cfRule>
    <cfRule type="cellIs" dxfId="1323" priority="1245" operator="equal">
      <formula>"silver"</formula>
    </cfRule>
    <cfRule type="cellIs" dxfId="1322" priority="1246" operator="equal">
      <formula>"Gold"</formula>
    </cfRule>
  </conditionalFormatting>
  <conditionalFormatting sqref="D75:D76">
    <cfRule type="cellIs" dxfId="1321" priority="1238" operator="equal">
      <formula>"Bronze"</formula>
    </cfRule>
    <cfRule type="cellIs" dxfId="1320" priority="1239" operator="equal">
      <formula>"silver"</formula>
    </cfRule>
    <cfRule type="cellIs" dxfId="1319" priority="1240" operator="equal">
      <formula>"Gold"</formula>
    </cfRule>
  </conditionalFormatting>
  <conditionalFormatting sqref="D75:D76">
    <cfRule type="cellIs" dxfId="1318" priority="1241" operator="equal">
      <formula>"Bronze"</formula>
    </cfRule>
    <cfRule type="cellIs" dxfId="1317" priority="1242" operator="equal">
      <formula>"silver"</formula>
    </cfRule>
    <cfRule type="cellIs" dxfId="1316" priority="1243" operator="equal">
      <formula>"Gold"</formula>
    </cfRule>
  </conditionalFormatting>
  <conditionalFormatting sqref="D75:D76">
    <cfRule type="cellIs" dxfId="1315" priority="1235" operator="equal">
      <formula>"Bronze"</formula>
    </cfRule>
    <cfRule type="cellIs" dxfId="1314" priority="1236" operator="equal">
      <formula>"silver"</formula>
    </cfRule>
    <cfRule type="cellIs" dxfId="1313" priority="1237" operator="equal">
      <formula>"Gold"</formula>
    </cfRule>
  </conditionalFormatting>
  <conditionalFormatting sqref="D75:D76">
    <cfRule type="cellIs" dxfId="1312" priority="1229" operator="equal">
      <formula>"Bronze"</formula>
    </cfRule>
    <cfRule type="cellIs" dxfId="1311" priority="1230" operator="equal">
      <formula>"silver"</formula>
    </cfRule>
    <cfRule type="cellIs" dxfId="1310" priority="1231" operator="equal">
      <formula>"Gold"</formula>
    </cfRule>
  </conditionalFormatting>
  <conditionalFormatting sqref="D75:D76">
    <cfRule type="cellIs" dxfId="1309" priority="1232" operator="equal">
      <formula>"Bronze"</formula>
    </cfRule>
    <cfRule type="cellIs" dxfId="1308" priority="1233" operator="equal">
      <formula>"silver"</formula>
    </cfRule>
    <cfRule type="cellIs" dxfId="1307" priority="1234" operator="equal">
      <formula>"Gold"</formula>
    </cfRule>
  </conditionalFormatting>
  <conditionalFormatting sqref="D75:D76">
    <cfRule type="cellIs" dxfId="1306" priority="1223" operator="equal">
      <formula>"Bronze"</formula>
    </cfRule>
    <cfRule type="cellIs" dxfId="1305" priority="1224" operator="equal">
      <formula>"silver"</formula>
    </cfRule>
    <cfRule type="cellIs" dxfId="1304" priority="1225" operator="equal">
      <formula>"Gold"</formula>
    </cfRule>
  </conditionalFormatting>
  <conditionalFormatting sqref="D75:D76">
    <cfRule type="cellIs" dxfId="1303" priority="1226" operator="equal">
      <formula>"Bronze"</formula>
    </cfRule>
    <cfRule type="cellIs" dxfId="1302" priority="1227" operator="equal">
      <formula>"silver"</formula>
    </cfRule>
    <cfRule type="cellIs" dxfId="1301" priority="1228" operator="equal">
      <formula>"Gold"</formula>
    </cfRule>
  </conditionalFormatting>
  <conditionalFormatting sqref="D75:D76">
    <cfRule type="cellIs" dxfId="1300" priority="1220" operator="equal">
      <formula>"Bronze"</formula>
    </cfRule>
    <cfRule type="cellIs" dxfId="1299" priority="1221" operator="equal">
      <formula>"silver"</formula>
    </cfRule>
    <cfRule type="cellIs" dxfId="1298" priority="1222" operator="equal">
      <formula>"Gold"</formula>
    </cfRule>
  </conditionalFormatting>
  <conditionalFormatting sqref="D75:D76">
    <cfRule type="cellIs" dxfId="1297" priority="1328" operator="equal">
      <formula>"Bronze"</formula>
    </cfRule>
    <cfRule type="cellIs" dxfId="1296" priority="1329" operator="equal">
      <formula>"silver"</formula>
    </cfRule>
    <cfRule type="cellIs" dxfId="1295" priority="1330" operator="equal">
      <formula>"Gold"</formula>
    </cfRule>
  </conditionalFormatting>
  <conditionalFormatting sqref="D75:D76">
    <cfRule type="cellIs" dxfId="1294" priority="1331" operator="equal">
      <formula>"Bronze"</formula>
    </cfRule>
    <cfRule type="cellIs" dxfId="1293" priority="1332" operator="equal">
      <formula>"silver"</formula>
    </cfRule>
    <cfRule type="cellIs" dxfId="1292" priority="1333" operator="equal">
      <formula>"Gold"</formula>
    </cfRule>
  </conditionalFormatting>
  <conditionalFormatting sqref="D75:D76">
    <cfRule type="cellIs" dxfId="1291" priority="1322" operator="equal">
      <formula>"Bronze"</formula>
    </cfRule>
    <cfRule type="cellIs" dxfId="1290" priority="1323" operator="equal">
      <formula>"silver"</formula>
    </cfRule>
    <cfRule type="cellIs" dxfId="1289" priority="1324" operator="equal">
      <formula>"Gold"</formula>
    </cfRule>
  </conditionalFormatting>
  <conditionalFormatting sqref="D75:D76">
    <cfRule type="cellIs" dxfId="1288" priority="1325" operator="equal">
      <formula>"Bronze"</formula>
    </cfRule>
    <cfRule type="cellIs" dxfId="1287" priority="1326" operator="equal">
      <formula>"silver"</formula>
    </cfRule>
    <cfRule type="cellIs" dxfId="1286" priority="1327" operator="equal">
      <formula>"Gold"</formula>
    </cfRule>
  </conditionalFormatting>
  <conditionalFormatting sqref="D75:D76">
    <cfRule type="cellIs" dxfId="1285" priority="1319" operator="equal">
      <formula>"Bronze"</formula>
    </cfRule>
    <cfRule type="cellIs" dxfId="1284" priority="1320" operator="equal">
      <formula>"silver"</formula>
    </cfRule>
    <cfRule type="cellIs" dxfId="1283" priority="1321" operator="equal">
      <formula>"Gold"</formula>
    </cfRule>
  </conditionalFormatting>
  <conditionalFormatting sqref="D75:D76">
    <cfRule type="cellIs" dxfId="1282" priority="1313" operator="equal">
      <formula>"Bronze"</formula>
    </cfRule>
    <cfRule type="cellIs" dxfId="1281" priority="1314" operator="equal">
      <formula>"silver"</formula>
    </cfRule>
    <cfRule type="cellIs" dxfId="1280" priority="1315" operator="equal">
      <formula>"Gold"</formula>
    </cfRule>
  </conditionalFormatting>
  <conditionalFormatting sqref="D75:D76">
    <cfRule type="cellIs" dxfId="1279" priority="1316" operator="equal">
      <formula>"Bronze"</formula>
    </cfRule>
    <cfRule type="cellIs" dxfId="1278" priority="1317" operator="equal">
      <formula>"silver"</formula>
    </cfRule>
    <cfRule type="cellIs" dxfId="1277" priority="1318" operator="equal">
      <formula>"Gold"</formula>
    </cfRule>
  </conditionalFormatting>
  <conditionalFormatting sqref="D75:D76">
    <cfRule type="cellIs" dxfId="1276" priority="1310" operator="equal">
      <formula>"Bronze"</formula>
    </cfRule>
    <cfRule type="cellIs" dxfId="1275" priority="1311" operator="equal">
      <formula>"silver"</formula>
    </cfRule>
    <cfRule type="cellIs" dxfId="1274" priority="1312" operator="equal">
      <formula>"Gold"</formula>
    </cfRule>
  </conditionalFormatting>
  <conditionalFormatting sqref="D75:D76">
    <cfRule type="cellIs" dxfId="1273" priority="1304" operator="equal">
      <formula>"Bronze"</formula>
    </cfRule>
    <cfRule type="cellIs" dxfId="1272" priority="1305" operator="equal">
      <formula>"silver"</formula>
    </cfRule>
    <cfRule type="cellIs" dxfId="1271" priority="1306" operator="equal">
      <formula>"Gold"</formula>
    </cfRule>
  </conditionalFormatting>
  <conditionalFormatting sqref="D75:D76">
    <cfRule type="cellIs" dxfId="1270" priority="1307" operator="equal">
      <formula>"Bronze"</formula>
    </cfRule>
    <cfRule type="cellIs" dxfId="1269" priority="1308" operator="equal">
      <formula>"silver"</formula>
    </cfRule>
    <cfRule type="cellIs" dxfId="1268" priority="1309" operator="equal">
      <formula>"Gold"</formula>
    </cfRule>
  </conditionalFormatting>
  <conditionalFormatting sqref="D75:D76">
    <cfRule type="cellIs" dxfId="1267" priority="1298" operator="equal">
      <formula>"Bronze"</formula>
    </cfRule>
    <cfRule type="cellIs" dxfId="1266" priority="1299" operator="equal">
      <formula>"silver"</formula>
    </cfRule>
    <cfRule type="cellIs" dxfId="1265" priority="1300" operator="equal">
      <formula>"Gold"</formula>
    </cfRule>
  </conditionalFormatting>
  <conditionalFormatting sqref="D75:D76">
    <cfRule type="cellIs" dxfId="1264" priority="1301" operator="equal">
      <formula>"Bronze"</formula>
    </cfRule>
    <cfRule type="cellIs" dxfId="1263" priority="1302" operator="equal">
      <formula>"silver"</formula>
    </cfRule>
    <cfRule type="cellIs" dxfId="1262" priority="1303" operator="equal">
      <formula>"Gold"</formula>
    </cfRule>
  </conditionalFormatting>
  <conditionalFormatting sqref="D75:D76">
    <cfRule type="cellIs" dxfId="1261" priority="1292" operator="equal">
      <formula>"Bronze"</formula>
    </cfRule>
    <cfRule type="cellIs" dxfId="1260" priority="1293" operator="equal">
      <formula>"silver"</formula>
    </cfRule>
    <cfRule type="cellIs" dxfId="1259" priority="1294" operator="equal">
      <formula>"Gold"</formula>
    </cfRule>
  </conditionalFormatting>
  <conditionalFormatting sqref="D75:D76">
    <cfRule type="cellIs" dxfId="1258" priority="1295" operator="equal">
      <formula>"Bronze"</formula>
    </cfRule>
    <cfRule type="cellIs" dxfId="1257" priority="1296" operator="equal">
      <formula>"silver"</formula>
    </cfRule>
    <cfRule type="cellIs" dxfId="1256" priority="1297" operator="equal">
      <formula>"Gold"</formula>
    </cfRule>
  </conditionalFormatting>
  <conditionalFormatting sqref="D75:D76">
    <cfRule type="cellIs" dxfId="1255" priority="1289" operator="equal">
      <formula>"Bronze"</formula>
    </cfRule>
    <cfRule type="cellIs" dxfId="1254" priority="1290" operator="equal">
      <formula>"silver"</formula>
    </cfRule>
    <cfRule type="cellIs" dxfId="1253" priority="1291" operator="equal">
      <formula>"Gold"</formula>
    </cfRule>
  </conditionalFormatting>
  <conditionalFormatting sqref="D75:D76">
    <cfRule type="cellIs" dxfId="1252" priority="1283" operator="equal">
      <formula>"Bronze"</formula>
    </cfRule>
    <cfRule type="cellIs" dxfId="1251" priority="1284" operator="equal">
      <formula>"silver"</formula>
    </cfRule>
    <cfRule type="cellIs" dxfId="1250" priority="1285" operator="equal">
      <formula>"Gold"</formula>
    </cfRule>
  </conditionalFormatting>
  <conditionalFormatting sqref="D75:D76">
    <cfRule type="cellIs" dxfId="1249" priority="1286" operator="equal">
      <formula>"Bronze"</formula>
    </cfRule>
    <cfRule type="cellIs" dxfId="1248" priority="1287" operator="equal">
      <formula>"silver"</formula>
    </cfRule>
    <cfRule type="cellIs" dxfId="1247" priority="1288" operator="equal">
      <formula>"Gold"</formula>
    </cfRule>
  </conditionalFormatting>
  <conditionalFormatting sqref="D75:D76">
    <cfRule type="cellIs" dxfId="1246" priority="1277" operator="equal">
      <formula>"Bronze"</formula>
    </cfRule>
    <cfRule type="cellIs" dxfId="1245" priority="1278" operator="equal">
      <formula>"silver"</formula>
    </cfRule>
    <cfRule type="cellIs" dxfId="1244" priority="1279" operator="equal">
      <formula>"Gold"</formula>
    </cfRule>
  </conditionalFormatting>
  <conditionalFormatting sqref="D75:D76">
    <cfRule type="cellIs" dxfId="1243" priority="1280" operator="equal">
      <formula>"Bronze"</formula>
    </cfRule>
    <cfRule type="cellIs" dxfId="1242" priority="1281" operator="equal">
      <formula>"silver"</formula>
    </cfRule>
    <cfRule type="cellIs" dxfId="1241" priority="1282" operator="equal">
      <formula>"Gold"</formula>
    </cfRule>
  </conditionalFormatting>
  <conditionalFormatting sqref="D75:D76">
    <cfRule type="cellIs" dxfId="1240" priority="1274" operator="equal">
      <formula>"Bronze"</formula>
    </cfRule>
    <cfRule type="cellIs" dxfId="1239" priority="1275" operator="equal">
      <formula>"silver"</formula>
    </cfRule>
    <cfRule type="cellIs" dxfId="1238" priority="1276" operator="equal">
      <formula>"Gold"</formula>
    </cfRule>
  </conditionalFormatting>
  <conditionalFormatting sqref="D75:D76">
    <cfRule type="cellIs" dxfId="1237" priority="1268" operator="equal">
      <formula>"Bronze"</formula>
    </cfRule>
    <cfRule type="cellIs" dxfId="1236" priority="1269" operator="equal">
      <formula>"silver"</formula>
    </cfRule>
    <cfRule type="cellIs" dxfId="1235" priority="1270" operator="equal">
      <formula>"Gold"</formula>
    </cfRule>
  </conditionalFormatting>
  <conditionalFormatting sqref="D75:D76">
    <cfRule type="cellIs" dxfId="1234" priority="1271" operator="equal">
      <formula>"Bronze"</formula>
    </cfRule>
    <cfRule type="cellIs" dxfId="1233" priority="1272" operator="equal">
      <formula>"silver"</formula>
    </cfRule>
    <cfRule type="cellIs" dxfId="1232" priority="1273" operator="equal">
      <formula>"Gold"</formula>
    </cfRule>
  </conditionalFormatting>
  <conditionalFormatting sqref="D75:D76">
    <cfRule type="cellIs" dxfId="1231" priority="1265" operator="equal">
      <formula>"Bronze"</formula>
    </cfRule>
    <cfRule type="cellIs" dxfId="1230" priority="1266" operator="equal">
      <formula>"silver"</formula>
    </cfRule>
    <cfRule type="cellIs" dxfId="1229" priority="1267" operator="equal">
      <formula>"Gold"</formula>
    </cfRule>
  </conditionalFormatting>
  <conditionalFormatting sqref="D75:D76">
    <cfRule type="cellIs" dxfId="1228" priority="1259" operator="equal">
      <formula>"Bronze"</formula>
    </cfRule>
    <cfRule type="cellIs" dxfId="1227" priority="1260" operator="equal">
      <formula>"silver"</formula>
    </cfRule>
    <cfRule type="cellIs" dxfId="1226" priority="1261" operator="equal">
      <formula>"Gold"</formula>
    </cfRule>
  </conditionalFormatting>
  <conditionalFormatting sqref="D75:D76">
    <cfRule type="cellIs" dxfId="1225" priority="1262" operator="equal">
      <formula>"Bronze"</formula>
    </cfRule>
    <cfRule type="cellIs" dxfId="1224" priority="1263" operator="equal">
      <formula>"silver"</formula>
    </cfRule>
    <cfRule type="cellIs" dxfId="1223" priority="1264" operator="equal">
      <formula>"Gold"</formula>
    </cfRule>
  </conditionalFormatting>
  <conditionalFormatting sqref="D75:D76">
    <cfRule type="cellIs" dxfId="1222" priority="1214" operator="equal">
      <formula>"Bronze"</formula>
    </cfRule>
    <cfRule type="cellIs" dxfId="1221" priority="1215" operator="equal">
      <formula>"silver"</formula>
    </cfRule>
    <cfRule type="cellIs" dxfId="1220" priority="1216" operator="equal">
      <formula>"Gold"</formula>
    </cfRule>
  </conditionalFormatting>
  <conditionalFormatting sqref="D75:D76">
    <cfRule type="cellIs" dxfId="1219" priority="1217" operator="equal">
      <formula>"Bronze"</formula>
    </cfRule>
    <cfRule type="cellIs" dxfId="1218" priority="1218" operator="equal">
      <formula>"silver"</formula>
    </cfRule>
    <cfRule type="cellIs" dxfId="1217" priority="1219" operator="equal">
      <formula>"Gold"</formula>
    </cfRule>
  </conditionalFormatting>
  <conditionalFormatting sqref="D75:D76">
    <cfRule type="cellIs" dxfId="1216" priority="1208" operator="equal">
      <formula>"Bronze"</formula>
    </cfRule>
    <cfRule type="cellIs" dxfId="1215" priority="1209" operator="equal">
      <formula>"silver"</formula>
    </cfRule>
    <cfRule type="cellIs" dxfId="1214" priority="1210" operator="equal">
      <formula>"Gold"</formula>
    </cfRule>
  </conditionalFormatting>
  <conditionalFormatting sqref="D75:D76">
    <cfRule type="cellIs" dxfId="1213" priority="1211" operator="equal">
      <formula>"Bronze"</formula>
    </cfRule>
    <cfRule type="cellIs" dxfId="1212" priority="1212" operator="equal">
      <formula>"silver"</formula>
    </cfRule>
    <cfRule type="cellIs" dxfId="1211" priority="1213" operator="equal">
      <formula>"Gold"</formula>
    </cfRule>
  </conditionalFormatting>
  <conditionalFormatting sqref="D75:D76">
    <cfRule type="cellIs" dxfId="1210" priority="1205" operator="equal">
      <formula>"Bronze"</formula>
    </cfRule>
    <cfRule type="cellIs" dxfId="1209" priority="1206" operator="equal">
      <formula>"silver"</formula>
    </cfRule>
    <cfRule type="cellIs" dxfId="1208" priority="1207" operator="equal">
      <formula>"Gold"</formula>
    </cfRule>
  </conditionalFormatting>
  <conditionalFormatting sqref="D75:D76">
    <cfRule type="cellIs" dxfId="1207" priority="1199" operator="equal">
      <formula>"Bronze"</formula>
    </cfRule>
    <cfRule type="cellIs" dxfId="1206" priority="1200" operator="equal">
      <formula>"silver"</formula>
    </cfRule>
    <cfRule type="cellIs" dxfId="1205" priority="1201" operator="equal">
      <formula>"Gold"</formula>
    </cfRule>
  </conditionalFormatting>
  <conditionalFormatting sqref="D75:D76">
    <cfRule type="cellIs" dxfId="1204" priority="1202" operator="equal">
      <formula>"Bronze"</formula>
    </cfRule>
    <cfRule type="cellIs" dxfId="1203" priority="1203" operator="equal">
      <formula>"silver"</formula>
    </cfRule>
    <cfRule type="cellIs" dxfId="1202" priority="1204" operator="equal">
      <formula>"Gold"</formula>
    </cfRule>
  </conditionalFormatting>
  <conditionalFormatting sqref="D75:D76">
    <cfRule type="cellIs" dxfId="1201" priority="1196" operator="equal">
      <formula>"Bronze"</formula>
    </cfRule>
    <cfRule type="cellIs" dxfId="1200" priority="1197" operator="equal">
      <formula>"silver"</formula>
    </cfRule>
    <cfRule type="cellIs" dxfId="1199" priority="1198" operator="equal">
      <formula>"Gold"</formula>
    </cfRule>
  </conditionalFormatting>
  <conditionalFormatting sqref="D75:D76">
    <cfRule type="cellIs" dxfId="1198" priority="1190" operator="equal">
      <formula>"Bronze"</formula>
    </cfRule>
    <cfRule type="cellIs" dxfId="1197" priority="1191" operator="equal">
      <formula>"silver"</formula>
    </cfRule>
    <cfRule type="cellIs" dxfId="1196" priority="1192" operator="equal">
      <formula>"Gold"</formula>
    </cfRule>
  </conditionalFormatting>
  <conditionalFormatting sqref="D75:D76">
    <cfRule type="cellIs" dxfId="1195" priority="1193" operator="equal">
      <formula>"Bronze"</formula>
    </cfRule>
    <cfRule type="cellIs" dxfId="1194" priority="1194" operator="equal">
      <formula>"silver"</formula>
    </cfRule>
    <cfRule type="cellIs" dxfId="1193" priority="1195" operator="equal">
      <formula>"Gold"</formula>
    </cfRule>
  </conditionalFormatting>
  <conditionalFormatting sqref="D75:D76">
    <cfRule type="cellIs" dxfId="1192" priority="1109" operator="equal">
      <formula>"Bronze"</formula>
    </cfRule>
    <cfRule type="cellIs" dxfId="1191" priority="1110" operator="equal">
      <formula>"silver"</formula>
    </cfRule>
    <cfRule type="cellIs" dxfId="1190" priority="1111" operator="equal">
      <formula>"Gold"</formula>
    </cfRule>
  </conditionalFormatting>
  <conditionalFormatting sqref="D75:D76">
    <cfRule type="cellIs" dxfId="1189" priority="1112" operator="equal">
      <formula>"Bronze"</formula>
    </cfRule>
    <cfRule type="cellIs" dxfId="1188" priority="1113" operator="equal">
      <formula>"silver"</formula>
    </cfRule>
    <cfRule type="cellIs" dxfId="1187" priority="1114" operator="equal">
      <formula>"Gold"</formula>
    </cfRule>
  </conditionalFormatting>
  <conditionalFormatting sqref="D75:D76">
    <cfRule type="cellIs" dxfId="1186" priority="1103" operator="equal">
      <formula>"Bronze"</formula>
    </cfRule>
    <cfRule type="cellIs" dxfId="1185" priority="1104" operator="equal">
      <formula>"silver"</formula>
    </cfRule>
    <cfRule type="cellIs" dxfId="1184" priority="1105" operator="equal">
      <formula>"Gold"</formula>
    </cfRule>
  </conditionalFormatting>
  <conditionalFormatting sqref="D75:D76">
    <cfRule type="cellIs" dxfId="1183" priority="1106" operator="equal">
      <formula>"Bronze"</formula>
    </cfRule>
    <cfRule type="cellIs" dxfId="1182" priority="1107" operator="equal">
      <formula>"silver"</formula>
    </cfRule>
    <cfRule type="cellIs" dxfId="1181" priority="1108" operator="equal">
      <formula>"Gold"</formula>
    </cfRule>
  </conditionalFormatting>
  <conditionalFormatting sqref="D75:D76">
    <cfRule type="cellIs" dxfId="1180" priority="1100" operator="equal">
      <formula>"Bronze"</formula>
    </cfRule>
    <cfRule type="cellIs" dxfId="1179" priority="1101" operator="equal">
      <formula>"silver"</formula>
    </cfRule>
    <cfRule type="cellIs" dxfId="1178" priority="1102" operator="equal">
      <formula>"Gold"</formula>
    </cfRule>
  </conditionalFormatting>
  <conditionalFormatting sqref="D75:D76">
    <cfRule type="cellIs" dxfId="1177" priority="1094" operator="equal">
      <formula>"Bronze"</formula>
    </cfRule>
    <cfRule type="cellIs" dxfId="1176" priority="1095" operator="equal">
      <formula>"silver"</formula>
    </cfRule>
    <cfRule type="cellIs" dxfId="1175" priority="1096" operator="equal">
      <formula>"Gold"</formula>
    </cfRule>
  </conditionalFormatting>
  <conditionalFormatting sqref="D75:D76">
    <cfRule type="cellIs" dxfId="1174" priority="1097" operator="equal">
      <formula>"Bronze"</formula>
    </cfRule>
    <cfRule type="cellIs" dxfId="1173" priority="1098" operator="equal">
      <formula>"silver"</formula>
    </cfRule>
    <cfRule type="cellIs" dxfId="1172" priority="1099" operator="equal">
      <formula>"Gold"</formula>
    </cfRule>
  </conditionalFormatting>
  <conditionalFormatting sqref="D75:D76">
    <cfRule type="cellIs" dxfId="1171" priority="1091" operator="equal">
      <formula>"Bronze"</formula>
    </cfRule>
    <cfRule type="cellIs" dxfId="1170" priority="1092" operator="equal">
      <formula>"silver"</formula>
    </cfRule>
    <cfRule type="cellIs" dxfId="1169" priority="1093" operator="equal">
      <formula>"Gold"</formula>
    </cfRule>
  </conditionalFormatting>
  <conditionalFormatting sqref="D75:D76">
    <cfRule type="cellIs" dxfId="1168" priority="1085" operator="equal">
      <formula>"Bronze"</formula>
    </cfRule>
    <cfRule type="cellIs" dxfId="1167" priority="1086" operator="equal">
      <formula>"silver"</formula>
    </cfRule>
    <cfRule type="cellIs" dxfId="1166" priority="1087" operator="equal">
      <formula>"Gold"</formula>
    </cfRule>
  </conditionalFormatting>
  <conditionalFormatting sqref="D75:D76">
    <cfRule type="cellIs" dxfId="1165" priority="1088" operator="equal">
      <formula>"Bronze"</formula>
    </cfRule>
    <cfRule type="cellIs" dxfId="1164" priority="1089" operator="equal">
      <formula>"silver"</formula>
    </cfRule>
    <cfRule type="cellIs" dxfId="1163" priority="1090" operator="equal">
      <formula>"Gold"</formula>
    </cfRule>
  </conditionalFormatting>
  <conditionalFormatting sqref="D75:D76">
    <cfRule type="cellIs" dxfId="1162" priority="1079" operator="equal">
      <formula>"Bronze"</formula>
    </cfRule>
    <cfRule type="cellIs" dxfId="1161" priority="1080" operator="equal">
      <formula>"silver"</formula>
    </cfRule>
    <cfRule type="cellIs" dxfId="1160" priority="1081" operator="equal">
      <formula>"Gold"</formula>
    </cfRule>
  </conditionalFormatting>
  <conditionalFormatting sqref="D75:D76">
    <cfRule type="cellIs" dxfId="1159" priority="1082" operator="equal">
      <formula>"Bronze"</formula>
    </cfRule>
    <cfRule type="cellIs" dxfId="1158" priority="1083" operator="equal">
      <formula>"silver"</formula>
    </cfRule>
    <cfRule type="cellIs" dxfId="1157" priority="1084" operator="equal">
      <formula>"Gold"</formula>
    </cfRule>
  </conditionalFormatting>
  <conditionalFormatting sqref="D75:D76">
    <cfRule type="cellIs" dxfId="1156" priority="1076" operator="equal">
      <formula>"Bronze"</formula>
    </cfRule>
    <cfRule type="cellIs" dxfId="1155" priority="1077" operator="equal">
      <formula>"silver"</formula>
    </cfRule>
    <cfRule type="cellIs" dxfId="1154" priority="1078" operator="equal">
      <formula>"Gold"</formula>
    </cfRule>
  </conditionalFormatting>
  <conditionalFormatting sqref="D75:D76">
    <cfRule type="cellIs" dxfId="1153" priority="1184" operator="equal">
      <formula>"Bronze"</formula>
    </cfRule>
    <cfRule type="cellIs" dxfId="1152" priority="1185" operator="equal">
      <formula>"silver"</formula>
    </cfRule>
    <cfRule type="cellIs" dxfId="1151" priority="1186" operator="equal">
      <formula>"Gold"</formula>
    </cfRule>
  </conditionalFormatting>
  <conditionalFormatting sqref="D75:D76">
    <cfRule type="cellIs" dxfId="1150" priority="1187" operator="equal">
      <formula>"Bronze"</formula>
    </cfRule>
    <cfRule type="cellIs" dxfId="1149" priority="1188" operator="equal">
      <formula>"silver"</formula>
    </cfRule>
    <cfRule type="cellIs" dxfId="1148" priority="1189" operator="equal">
      <formula>"Gold"</formula>
    </cfRule>
  </conditionalFormatting>
  <conditionalFormatting sqref="D75:D76">
    <cfRule type="cellIs" dxfId="1147" priority="1178" operator="equal">
      <formula>"Bronze"</formula>
    </cfRule>
    <cfRule type="cellIs" dxfId="1146" priority="1179" operator="equal">
      <formula>"silver"</formula>
    </cfRule>
    <cfRule type="cellIs" dxfId="1145" priority="1180" operator="equal">
      <formula>"Gold"</formula>
    </cfRule>
  </conditionalFormatting>
  <conditionalFormatting sqref="D75:D76">
    <cfRule type="cellIs" dxfId="1144" priority="1181" operator="equal">
      <formula>"Bronze"</formula>
    </cfRule>
    <cfRule type="cellIs" dxfId="1143" priority="1182" operator="equal">
      <formula>"silver"</formula>
    </cfRule>
    <cfRule type="cellIs" dxfId="1142" priority="1183" operator="equal">
      <formula>"Gold"</formula>
    </cfRule>
  </conditionalFormatting>
  <conditionalFormatting sqref="D75:D76">
    <cfRule type="cellIs" dxfId="1141" priority="1175" operator="equal">
      <formula>"Bronze"</formula>
    </cfRule>
    <cfRule type="cellIs" dxfId="1140" priority="1176" operator="equal">
      <formula>"silver"</formula>
    </cfRule>
    <cfRule type="cellIs" dxfId="1139" priority="1177" operator="equal">
      <formula>"Gold"</formula>
    </cfRule>
  </conditionalFormatting>
  <conditionalFormatting sqref="D75:D76">
    <cfRule type="cellIs" dxfId="1138" priority="1169" operator="equal">
      <formula>"Bronze"</formula>
    </cfRule>
    <cfRule type="cellIs" dxfId="1137" priority="1170" operator="equal">
      <formula>"silver"</formula>
    </cfRule>
    <cfRule type="cellIs" dxfId="1136" priority="1171" operator="equal">
      <formula>"Gold"</formula>
    </cfRule>
  </conditionalFormatting>
  <conditionalFormatting sqref="D75:D76">
    <cfRule type="cellIs" dxfId="1135" priority="1172" operator="equal">
      <formula>"Bronze"</formula>
    </cfRule>
    <cfRule type="cellIs" dxfId="1134" priority="1173" operator="equal">
      <formula>"silver"</formula>
    </cfRule>
    <cfRule type="cellIs" dxfId="1133" priority="1174" operator="equal">
      <formula>"Gold"</formula>
    </cfRule>
  </conditionalFormatting>
  <conditionalFormatting sqref="D75:D76">
    <cfRule type="cellIs" dxfId="1132" priority="1166" operator="equal">
      <formula>"Bronze"</formula>
    </cfRule>
    <cfRule type="cellIs" dxfId="1131" priority="1167" operator="equal">
      <formula>"silver"</formula>
    </cfRule>
    <cfRule type="cellIs" dxfId="1130" priority="1168" operator="equal">
      <formula>"Gold"</formula>
    </cfRule>
  </conditionalFormatting>
  <conditionalFormatting sqref="D75:D76">
    <cfRule type="cellIs" dxfId="1129" priority="1160" operator="equal">
      <formula>"Bronze"</formula>
    </cfRule>
    <cfRule type="cellIs" dxfId="1128" priority="1161" operator="equal">
      <formula>"silver"</formula>
    </cfRule>
    <cfRule type="cellIs" dxfId="1127" priority="1162" operator="equal">
      <formula>"Gold"</formula>
    </cfRule>
  </conditionalFormatting>
  <conditionalFormatting sqref="D75:D76">
    <cfRule type="cellIs" dxfId="1126" priority="1163" operator="equal">
      <formula>"Bronze"</formula>
    </cfRule>
    <cfRule type="cellIs" dxfId="1125" priority="1164" operator="equal">
      <formula>"silver"</formula>
    </cfRule>
    <cfRule type="cellIs" dxfId="1124" priority="1165" operator="equal">
      <formula>"Gold"</formula>
    </cfRule>
  </conditionalFormatting>
  <conditionalFormatting sqref="D75:D76">
    <cfRule type="cellIs" dxfId="1123" priority="1154" operator="equal">
      <formula>"Bronze"</formula>
    </cfRule>
    <cfRule type="cellIs" dxfId="1122" priority="1155" operator="equal">
      <formula>"silver"</formula>
    </cfRule>
    <cfRule type="cellIs" dxfId="1121" priority="1156" operator="equal">
      <formula>"Gold"</formula>
    </cfRule>
  </conditionalFormatting>
  <conditionalFormatting sqref="D75:D76">
    <cfRule type="cellIs" dxfId="1120" priority="1157" operator="equal">
      <formula>"Bronze"</formula>
    </cfRule>
    <cfRule type="cellIs" dxfId="1119" priority="1158" operator="equal">
      <formula>"silver"</formula>
    </cfRule>
    <cfRule type="cellIs" dxfId="1118" priority="1159" operator="equal">
      <formula>"Gold"</formula>
    </cfRule>
  </conditionalFormatting>
  <conditionalFormatting sqref="D75:D76">
    <cfRule type="cellIs" dxfId="1117" priority="1148" operator="equal">
      <formula>"Bronze"</formula>
    </cfRule>
    <cfRule type="cellIs" dxfId="1116" priority="1149" operator="equal">
      <formula>"silver"</formula>
    </cfRule>
    <cfRule type="cellIs" dxfId="1115" priority="1150" operator="equal">
      <formula>"Gold"</formula>
    </cfRule>
  </conditionalFormatting>
  <conditionalFormatting sqref="D75:D76">
    <cfRule type="cellIs" dxfId="1114" priority="1151" operator="equal">
      <formula>"Bronze"</formula>
    </cfRule>
    <cfRule type="cellIs" dxfId="1113" priority="1152" operator="equal">
      <formula>"silver"</formula>
    </cfRule>
    <cfRule type="cellIs" dxfId="1112" priority="1153" operator="equal">
      <formula>"Gold"</formula>
    </cfRule>
  </conditionalFormatting>
  <conditionalFormatting sqref="D75:D76">
    <cfRule type="cellIs" dxfId="1111" priority="1145" operator="equal">
      <formula>"Bronze"</formula>
    </cfRule>
    <cfRule type="cellIs" dxfId="1110" priority="1146" operator="equal">
      <formula>"silver"</formula>
    </cfRule>
    <cfRule type="cellIs" dxfId="1109" priority="1147" operator="equal">
      <formula>"Gold"</formula>
    </cfRule>
  </conditionalFormatting>
  <conditionalFormatting sqref="D75:D76">
    <cfRule type="cellIs" dxfId="1108" priority="1139" operator="equal">
      <formula>"Bronze"</formula>
    </cfRule>
    <cfRule type="cellIs" dxfId="1107" priority="1140" operator="equal">
      <formula>"silver"</formula>
    </cfRule>
    <cfRule type="cellIs" dxfId="1106" priority="1141" operator="equal">
      <formula>"Gold"</formula>
    </cfRule>
  </conditionalFormatting>
  <conditionalFormatting sqref="D75:D76">
    <cfRule type="cellIs" dxfId="1105" priority="1142" operator="equal">
      <formula>"Bronze"</formula>
    </cfRule>
    <cfRule type="cellIs" dxfId="1104" priority="1143" operator="equal">
      <formula>"silver"</formula>
    </cfRule>
    <cfRule type="cellIs" dxfId="1103" priority="1144" operator="equal">
      <formula>"Gold"</formula>
    </cfRule>
  </conditionalFormatting>
  <conditionalFormatting sqref="D75:D76">
    <cfRule type="cellIs" dxfId="1102" priority="1133" operator="equal">
      <formula>"Bronze"</formula>
    </cfRule>
    <cfRule type="cellIs" dxfId="1101" priority="1134" operator="equal">
      <formula>"silver"</formula>
    </cfRule>
    <cfRule type="cellIs" dxfId="1100" priority="1135" operator="equal">
      <formula>"Gold"</formula>
    </cfRule>
  </conditionalFormatting>
  <conditionalFormatting sqref="D75:D76">
    <cfRule type="cellIs" dxfId="1099" priority="1136" operator="equal">
      <formula>"Bronze"</formula>
    </cfRule>
    <cfRule type="cellIs" dxfId="1098" priority="1137" operator="equal">
      <formula>"silver"</formula>
    </cfRule>
    <cfRule type="cellIs" dxfId="1097" priority="1138" operator="equal">
      <formula>"Gold"</formula>
    </cfRule>
  </conditionalFormatting>
  <conditionalFormatting sqref="D75:D76">
    <cfRule type="cellIs" dxfId="1096" priority="1130" operator="equal">
      <formula>"Bronze"</formula>
    </cfRule>
    <cfRule type="cellIs" dxfId="1095" priority="1131" operator="equal">
      <formula>"silver"</formula>
    </cfRule>
    <cfRule type="cellIs" dxfId="1094" priority="1132" operator="equal">
      <formula>"Gold"</formula>
    </cfRule>
  </conditionalFormatting>
  <conditionalFormatting sqref="D75:D76">
    <cfRule type="cellIs" dxfId="1093" priority="1124" operator="equal">
      <formula>"Bronze"</formula>
    </cfRule>
    <cfRule type="cellIs" dxfId="1092" priority="1125" operator="equal">
      <formula>"silver"</formula>
    </cfRule>
    <cfRule type="cellIs" dxfId="1091" priority="1126" operator="equal">
      <formula>"Gold"</formula>
    </cfRule>
  </conditionalFormatting>
  <conditionalFormatting sqref="D75:D76">
    <cfRule type="cellIs" dxfId="1090" priority="1127" operator="equal">
      <formula>"Bronze"</formula>
    </cfRule>
    <cfRule type="cellIs" dxfId="1089" priority="1128" operator="equal">
      <formula>"silver"</formula>
    </cfRule>
    <cfRule type="cellIs" dxfId="1088" priority="1129" operator="equal">
      <formula>"Gold"</formula>
    </cfRule>
  </conditionalFormatting>
  <conditionalFormatting sqref="D75:D76">
    <cfRule type="cellIs" dxfId="1087" priority="1121" operator="equal">
      <formula>"Bronze"</formula>
    </cfRule>
    <cfRule type="cellIs" dxfId="1086" priority="1122" operator="equal">
      <formula>"silver"</formula>
    </cfRule>
    <cfRule type="cellIs" dxfId="1085" priority="1123" operator="equal">
      <formula>"Gold"</formula>
    </cfRule>
  </conditionalFormatting>
  <conditionalFormatting sqref="D75:D76">
    <cfRule type="cellIs" dxfId="1084" priority="1115" operator="equal">
      <formula>"Bronze"</formula>
    </cfRule>
    <cfRule type="cellIs" dxfId="1083" priority="1116" operator="equal">
      <formula>"silver"</formula>
    </cfRule>
    <cfRule type="cellIs" dxfId="1082" priority="1117" operator="equal">
      <formula>"Gold"</formula>
    </cfRule>
  </conditionalFormatting>
  <conditionalFormatting sqref="D75:D76">
    <cfRule type="cellIs" dxfId="1081" priority="1118" operator="equal">
      <formula>"Bronze"</formula>
    </cfRule>
    <cfRule type="cellIs" dxfId="1080" priority="1119" operator="equal">
      <formula>"silver"</formula>
    </cfRule>
    <cfRule type="cellIs" dxfId="1079" priority="1120" operator="equal">
      <formula>"Gold"</formula>
    </cfRule>
  </conditionalFormatting>
  <conditionalFormatting sqref="D75:D76">
    <cfRule type="cellIs" dxfId="1078" priority="1070" operator="equal">
      <formula>"Bronze"</formula>
    </cfRule>
    <cfRule type="cellIs" dxfId="1077" priority="1071" operator="equal">
      <formula>"silver"</formula>
    </cfRule>
    <cfRule type="cellIs" dxfId="1076" priority="1072" operator="equal">
      <formula>"Gold"</formula>
    </cfRule>
  </conditionalFormatting>
  <conditionalFormatting sqref="D75:D76">
    <cfRule type="cellIs" dxfId="1075" priority="1073" operator="equal">
      <formula>"Bronze"</formula>
    </cfRule>
    <cfRule type="cellIs" dxfId="1074" priority="1074" operator="equal">
      <formula>"silver"</formula>
    </cfRule>
    <cfRule type="cellIs" dxfId="1073" priority="1075" operator="equal">
      <formula>"Gold"</formula>
    </cfRule>
  </conditionalFormatting>
  <conditionalFormatting sqref="D75:D76">
    <cfRule type="cellIs" dxfId="1072" priority="1064" operator="equal">
      <formula>"Bronze"</formula>
    </cfRule>
    <cfRule type="cellIs" dxfId="1071" priority="1065" operator="equal">
      <formula>"silver"</formula>
    </cfRule>
    <cfRule type="cellIs" dxfId="1070" priority="1066" operator="equal">
      <formula>"Gold"</formula>
    </cfRule>
  </conditionalFormatting>
  <conditionalFormatting sqref="D75:D76">
    <cfRule type="cellIs" dxfId="1069" priority="1067" operator="equal">
      <formula>"Bronze"</formula>
    </cfRule>
    <cfRule type="cellIs" dxfId="1068" priority="1068" operator="equal">
      <formula>"silver"</formula>
    </cfRule>
    <cfRule type="cellIs" dxfId="1067" priority="1069" operator="equal">
      <formula>"Gold"</formula>
    </cfRule>
  </conditionalFormatting>
  <conditionalFormatting sqref="D75:D76">
    <cfRule type="cellIs" dxfId="1066" priority="1061" operator="equal">
      <formula>"Bronze"</formula>
    </cfRule>
    <cfRule type="cellIs" dxfId="1065" priority="1062" operator="equal">
      <formula>"silver"</formula>
    </cfRule>
    <cfRule type="cellIs" dxfId="1064" priority="1063" operator="equal">
      <formula>"Gold"</formula>
    </cfRule>
  </conditionalFormatting>
  <conditionalFormatting sqref="D75:D76">
    <cfRule type="cellIs" dxfId="1063" priority="1055" operator="equal">
      <formula>"Bronze"</formula>
    </cfRule>
    <cfRule type="cellIs" dxfId="1062" priority="1056" operator="equal">
      <formula>"silver"</formula>
    </cfRule>
    <cfRule type="cellIs" dxfId="1061" priority="1057" operator="equal">
      <formula>"Gold"</formula>
    </cfRule>
  </conditionalFormatting>
  <conditionalFormatting sqref="D75:D76">
    <cfRule type="cellIs" dxfId="1060" priority="1058" operator="equal">
      <formula>"Bronze"</formula>
    </cfRule>
    <cfRule type="cellIs" dxfId="1059" priority="1059" operator="equal">
      <formula>"silver"</formula>
    </cfRule>
    <cfRule type="cellIs" dxfId="1058" priority="1060" operator="equal">
      <formula>"Gold"</formula>
    </cfRule>
  </conditionalFormatting>
  <conditionalFormatting sqref="D75:D76">
    <cfRule type="cellIs" dxfId="1057" priority="1052" operator="equal">
      <formula>"Bronze"</formula>
    </cfRule>
    <cfRule type="cellIs" dxfId="1056" priority="1053" operator="equal">
      <formula>"silver"</formula>
    </cfRule>
    <cfRule type="cellIs" dxfId="1055" priority="1054" operator="equal">
      <formula>"Gold"</formula>
    </cfRule>
  </conditionalFormatting>
  <conditionalFormatting sqref="D75:D76">
    <cfRule type="cellIs" dxfId="1054" priority="1046" operator="equal">
      <formula>"Bronze"</formula>
    </cfRule>
    <cfRule type="cellIs" dxfId="1053" priority="1047" operator="equal">
      <formula>"silver"</formula>
    </cfRule>
    <cfRule type="cellIs" dxfId="1052" priority="1048" operator="equal">
      <formula>"Gold"</formula>
    </cfRule>
  </conditionalFormatting>
  <conditionalFormatting sqref="D75:D76">
    <cfRule type="cellIs" dxfId="1051" priority="1049" operator="equal">
      <formula>"Bronze"</formula>
    </cfRule>
    <cfRule type="cellIs" dxfId="1050" priority="1050" operator="equal">
      <formula>"silver"</formula>
    </cfRule>
    <cfRule type="cellIs" dxfId="1049" priority="1051" operator="equal">
      <formula>"Gold"</formula>
    </cfRule>
  </conditionalFormatting>
  <conditionalFormatting sqref="D75:D76">
    <cfRule type="cellIs" dxfId="1048" priority="1040" operator="equal">
      <formula>"Bronze"</formula>
    </cfRule>
    <cfRule type="cellIs" dxfId="1047" priority="1041" operator="equal">
      <formula>"silver"</formula>
    </cfRule>
    <cfRule type="cellIs" dxfId="1046" priority="1042" operator="equal">
      <formula>"Gold"</formula>
    </cfRule>
  </conditionalFormatting>
  <conditionalFormatting sqref="D75:D76">
    <cfRule type="cellIs" dxfId="1045" priority="1043" operator="equal">
      <formula>"Bronze"</formula>
    </cfRule>
    <cfRule type="cellIs" dxfId="1044" priority="1044" operator="equal">
      <formula>"silver"</formula>
    </cfRule>
    <cfRule type="cellIs" dxfId="1043" priority="1045" operator="equal">
      <formula>"Gold"</formula>
    </cfRule>
  </conditionalFormatting>
  <conditionalFormatting sqref="D75:D76">
    <cfRule type="cellIs" dxfId="1042" priority="1034" operator="equal">
      <formula>"Bronze"</formula>
    </cfRule>
    <cfRule type="cellIs" dxfId="1041" priority="1035" operator="equal">
      <formula>"silver"</formula>
    </cfRule>
    <cfRule type="cellIs" dxfId="1040" priority="1036" operator="equal">
      <formula>"Gold"</formula>
    </cfRule>
  </conditionalFormatting>
  <conditionalFormatting sqref="D75:D76">
    <cfRule type="cellIs" dxfId="1039" priority="1037" operator="equal">
      <formula>"Bronze"</formula>
    </cfRule>
    <cfRule type="cellIs" dxfId="1038" priority="1038" operator="equal">
      <formula>"silver"</formula>
    </cfRule>
    <cfRule type="cellIs" dxfId="1037" priority="1039" operator="equal">
      <formula>"Gold"</formula>
    </cfRule>
  </conditionalFormatting>
  <conditionalFormatting sqref="D75:D76">
    <cfRule type="cellIs" dxfId="1036" priority="1031" operator="equal">
      <formula>"Bronze"</formula>
    </cfRule>
    <cfRule type="cellIs" dxfId="1035" priority="1032" operator="equal">
      <formula>"silver"</formula>
    </cfRule>
    <cfRule type="cellIs" dxfId="1034" priority="1033" operator="equal">
      <formula>"Gold"</formula>
    </cfRule>
  </conditionalFormatting>
  <conditionalFormatting sqref="D75:D76">
    <cfRule type="cellIs" dxfId="1033" priority="1025" operator="equal">
      <formula>"Bronze"</formula>
    </cfRule>
    <cfRule type="cellIs" dxfId="1032" priority="1026" operator="equal">
      <formula>"silver"</formula>
    </cfRule>
    <cfRule type="cellIs" dxfId="1031" priority="1027" operator="equal">
      <formula>"Gold"</formula>
    </cfRule>
  </conditionalFormatting>
  <conditionalFormatting sqref="D75:D76">
    <cfRule type="cellIs" dxfId="1030" priority="1028" operator="equal">
      <formula>"Bronze"</formula>
    </cfRule>
    <cfRule type="cellIs" dxfId="1029" priority="1029" operator="equal">
      <formula>"silver"</formula>
    </cfRule>
    <cfRule type="cellIs" dxfId="1028" priority="1030" operator="equal">
      <formula>"Gold"</formula>
    </cfRule>
  </conditionalFormatting>
  <conditionalFormatting sqref="D75:D76">
    <cfRule type="cellIs" dxfId="1027" priority="1022" operator="equal">
      <formula>"Bronze"</formula>
    </cfRule>
    <cfRule type="cellIs" dxfId="1026" priority="1023" operator="equal">
      <formula>"silver"</formula>
    </cfRule>
    <cfRule type="cellIs" dxfId="1025" priority="1024" operator="equal">
      <formula>"Gold"</formula>
    </cfRule>
  </conditionalFormatting>
  <conditionalFormatting sqref="D75:D76">
    <cfRule type="cellIs" dxfId="1024" priority="1016" operator="equal">
      <formula>"Bronze"</formula>
    </cfRule>
    <cfRule type="cellIs" dxfId="1023" priority="1017" operator="equal">
      <formula>"silver"</formula>
    </cfRule>
    <cfRule type="cellIs" dxfId="1022" priority="1018" operator="equal">
      <formula>"Gold"</formula>
    </cfRule>
  </conditionalFormatting>
  <conditionalFormatting sqref="D75:D76">
    <cfRule type="cellIs" dxfId="1021" priority="1019" operator="equal">
      <formula>"Bronze"</formula>
    </cfRule>
    <cfRule type="cellIs" dxfId="1020" priority="1020" operator="equal">
      <formula>"silver"</formula>
    </cfRule>
    <cfRule type="cellIs" dxfId="1019" priority="1021" operator="equal">
      <formula>"Gold"</formula>
    </cfRule>
  </conditionalFormatting>
  <conditionalFormatting sqref="D75:D76">
    <cfRule type="cellIs" dxfId="1018" priority="1010" operator="equal">
      <formula>"Bronze"</formula>
    </cfRule>
    <cfRule type="cellIs" dxfId="1017" priority="1011" operator="equal">
      <formula>"silver"</formula>
    </cfRule>
    <cfRule type="cellIs" dxfId="1016" priority="1012" operator="equal">
      <formula>"Gold"</formula>
    </cfRule>
  </conditionalFormatting>
  <conditionalFormatting sqref="D75:D76">
    <cfRule type="cellIs" dxfId="1015" priority="1013" operator="equal">
      <formula>"Bronze"</formula>
    </cfRule>
    <cfRule type="cellIs" dxfId="1014" priority="1014" operator="equal">
      <formula>"silver"</formula>
    </cfRule>
    <cfRule type="cellIs" dxfId="1013" priority="1015" operator="equal">
      <formula>"Gold"</formula>
    </cfRule>
  </conditionalFormatting>
  <conditionalFormatting sqref="D75:D76">
    <cfRule type="cellIs" dxfId="1012" priority="1004" operator="equal">
      <formula>"Bronze"</formula>
    </cfRule>
    <cfRule type="cellIs" dxfId="1011" priority="1005" operator="equal">
      <formula>"silver"</formula>
    </cfRule>
    <cfRule type="cellIs" dxfId="1010" priority="1006" operator="equal">
      <formula>"Gold"</formula>
    </cfRule>
  </conditionalFormatting>
  <conditionalFormatting sqref="D75:D76">
    <cfRule type="cellIs" dxfId="1009" priority="1007" operator="equal">
      <formula>"Bronze"</formula>
    </cfRule>
    <cfRule type="cellIs" dxfId="1008" priority="1008" operator="equal">
      <formula>"silver"</formula>
    </cfRule>
    <cfRule type="cellIs" dxfId="1007" priority="1009" operator="equal">
      <formula>"Gold"</formula>
    </cfRule>
  </conditionalFormatting>
  <conditionalFormatting sqref="D75:D76">
    <cfRule type="cellIs" dxfId="1006" priority="1001" operator="equal">
      <formula>"Bronze"</formula>
    </cfRule>
    <cfRule type="cellIs" dxfId="1005" priority="1002" operator="equal">
      <formula>"silver"</formula>
    </cfRule>
    <cfRule type="cellIs" dxfId="1004" priority="1003" operator="equal">
      <formula>"Gold"</formula>
    </cfRule>
  </conditionalFormatting>
  <conditionalFormatting sqref="D75:D76">
    <cfRule type="cellIs" dxfId="1003" priority="920" operator="equal">
      <formula>"Bronze"</formula>
    </cfRule>
    <cfRule type="cellIs" dxfId="1002" priority="921" operator="equal">
      <formula>"silver"</formula>
    </cfRule>
    <cfRule type="cellIs" dxfId="1001" priority="922" operator="equal">
      <formula>"Gold"</formula>
    </cfRule>
  </conditionalFormatting>
  <conditionalFormatting sqref="D75:D76">
    <cfRule type="cellIs" dxfId="1000" priority="923" operator="equal">
      <formula>"Bronze"</formula>
    </cfRule>
    <cfRule type="cellIs" dxfId="999" priority="924" operator="equal">
      <formula>"silver"</formula>
    </cfRule>
    <cfRule type="cellIs" dxfId="998" priority="925" operator="equal">
      <formula>"Gold"</formula>
    </cfRule>
  </conditionalFormatting>
  <conditionalFormatting sqref="D75:D76">
    <cfRule type="cellIs" dxfId="997" priority="914" operator="equal">
      <formula>"Bronze"</formula>
    </cfRule>
    <cfRule type="cellIs" dxfId="996" priority="915" operator="equal">
      <formula>"silver"</formula>
    </cfRule>
    <cfRule type="cellIs" dxfId="995" priority="916" operator="equal">
      <formula>"Gold"</formula>
    </cfRule>
  </conditionalFormatting>
  <conditionalFormatting sqref="D75:D76">
    <cfRule type="cellIs" dxfId="994" priority="917" operator="equal">
      <formula>"Bronze"</formula>
    </cfRule>
    <cfRule type="cellIs" dxfId="993" priority="918" operator="equal">
      <formula>"silver"</formula>
    </cfRule>
    <cfRule type="cellIs" dxfId="992" priority="919" operator="equal">
      <formula>"Gold"</formula>
    </cfRule>
  </conditionalFormatting>
  <conditionalFormatting sqref="D75:D76">
    <cfRule type="cellIs" dxfId="991" priority="911" operator="equal">
      <formula>"Bronze"</formula>
    </cfRule>
    <cfRule type="cellIs" dxfId="990" priority="912" operator="equal">
      <formula>"silver"</formula>
    </cfRule>
    <cfRule type="cellIs" dxfId="989" priority="913" operator="equal">
      <formula>"Gold"</formula>
    </cfRule>
  </conditionalFormatting>
  <conditionalFormatting sqref="D75:D76">
    <cfRule type="cellIs" dxfId="988" priority="905" operator="equal">
      <formula>"Bronze"</formula>
    </cfRule>
    <cfRule type="cellIs" dxfId="987" priority="906" operator="equal">
      <formula>"silver"</formula>
    </cfRule>
    <cfRule type="cellIs" dxfId="986" priority="907" operator="equal">
      <formula>"Gold"</formula>
    </cfRule>
  </conditionalFormatting>
  <conditionalFormatting sqref="D75:D76">
    <cfRule type="cellIs" dxfId="985" priority="908" operator="equal">
      <formula>"Bronze"</formula>
    </cfRule>
    <cfRule type="cellIs" dxfId="984" priority="909" operator="equal">
      <formula>"silver"</formula>
    </cfRule>
    <cfRule type="cellIs" dxfId="983" priority="910" operator="equal">
      <formula>"Gold"</formula>
    </cfRule>
  </conditionalFormatting>
  <conditionalFormatting sqref="D75:D76">
    <cfRule type="cellIs" dxfId="982" priority="902" operator="equal">
      <formula>"Bronze"</formula>
    </cfRule>
    <cfRule type="cellIs" dxfId="981" priority="903" operator="equal">
      <formula>"silver"</formula>
    </cfRule>
    <cfRule type="cellIs" dxfId="980" priority="904" operator="equal">
      <formula>"Gold"</formula>
    </cfRule>
  </conditionalFormatting>
  <conditionalFormatting sqref="D75:D76">
    <cfRule type="cellIs" dxfId="979" priority="896" operator="equal">
      <formula>"Bronze"</formula>
    </cfRule>
    <cfRule type="cellIs" dxfId="978" priority="897" operator="equal">
      <formula>"silver"</formula>
    </cfRule>
    <cfRule type="cellIs" dxfId="977" priority="898" operator="equal">
      <formula>"Gold"</formula>
    </cfRule>
  </conditionalFormatting>
  <conditionalFormatting sqref="D75:D76">
    <cfRule type="cellIs" dxfId="976" priority="899" operator="equal">
      <formula>"Bronze"</formula>
    </cfRule>
    <cfRule type="cellIs" dxfId="975" priority="900" operator="equal">
      <formula>"silver"</formula>
    </cfRule>
    <cfRule type="cellIs" dxfId="974" priority="901" operator="equal">
      <formula>"Gold"</formula>
    </cfRule>
  </conditionalFormatting>
  <conditionalFormatting sqref="D75:D76">
    <cfRule type="cellIs" dxfId="973" priority="890" operator="equal">
      <formula>"Bronze"</formula>
    </cfRule>
    <cfRule type="cellIs" dxfId="972" priority="891" operator="equal">
      <formula>"silver"</formula>
    </cfRule>
    <cfRule type="cellIs" dxfId="971" priority="892" operator="equal">
      <formula>"Gold"</formula>
    </cfRule>
  </conditionalFormatting>
  <conditionalFormatting sqref="D75:D76">
    <cfRule type="cellIs" dxfId="970" priority="893" operator="equal">
      <formula>"Bronze"</formula>
    </cfRule>
    <cfRule type="cellIs" dxfId="969" priority="894" operator="equal">
      <formula>"silver"</formula>
    </cfRule>
    <cfRule type="cellIs" dxfId="968" priority="895" operator="equal">
      <formula>"Gold"</formula>
    </cfRule>
  </conditionalFormatting>
  <conditionalFormatting sqref="D75:D76">
    <cfRule type="cellIs" dxfId="967" priority="887" operator="equal">
      <formula>"Bronze"</formula>
    </cfRule>
    <cfRule type="cellIs" dxfId="966" priority="888" operator="equal">
      <formula>"silver"</formula>
    </cfRule>
    <cfRule type="cellIs" dxfId="965" priority="889" operator="equal">
      <formula>"Gold"</formula>
    </cfRule>
  </conditionalFormatting>
  <conditionalFormatting sqref="D75:D76">
    <cfRule type="cellIs" dxfId="964" priority="995" operator="equal">
      <formula>"Bronze"</formula>
    </cfRule>
    <cfRule type="cellIs" dxfId="963" priority="996" operator="equal">
      <formula>"silver"</formula>
    </cfRule>
    <cfRule type="cellIs" dxfId="962" priority="997" operator="equal">
      <formula>"Gold"</formula>
    </cfRule>
  </conditionalFormatting>
  <conditionalFormatting sqref="D75:D76">
    <cfRule type="cellIs" dxfId="961" priority="998" operator="equal">
      <formula>"Bronze"</formula>
    </cfRule>
    <cfRule type="cellIs" dxfId="960" priority="999" operator="equal">
      <formula>"silver"</formula>
    </cfRule>
    <cfRule type="cellIs" dxfId="959" priority="1000" operator="equal">
      <formula>"Gold"</formula>
    </cfRule>
  </conditionalFormatting>
  <conditionalFormatting sqref="D75:D76">
    <cfRule type="cellIs" dxfId="958" priority="989" operator="equal">
      <formula>"Bronze"</formula>
    </cfRule>
    <cfRule type="cellIs" dxfId="957" priority="990" operator="equal">
      <formula>"silver"</formula>
    </cfRule>
    <cfRule type="cellIs" dxfId="956" priority="991" operator="equal">
      <formula>"Gold"</formula>
    </cfRule>
  </conditionalFormatting>
  <conditionalFormatting sqref="D75:D76">
    <cfRule type="cellIs" dxfId="955" priority="992" operator="equal">
      <formula>"Bronze"</formula>
    </cfRule>
    <cfRule type="cellIs" dxfId="954" priority="993" operator="equal">
      <formula>"silver"</formula>
    </cfRule>
    <cfRule type="cellIs" dxfId="953" priority="994" operator="equal">
      <formula>"Gold"</formula>
    </cfRule>
  </conditionalFormatting>
  <conditionalFormatting sqref="D75:D76">
    <cfRule type="cellIs" dxfId="952" priority="986" operator="equal">
      <formula>"Bronze"</formula>
    </cfRule>
    <cfRule type="cellIs" dxfId="951" priority="987" operator="equal">
      <formula>"silver"</formula>
    </cfRule>
    <cfRule type="cellIs" dxfId="950" priority="988" operator="equal">
      <formula>"Gold"</formula>
    </cfRule>
  </conditionalFormatting>
  <conditionalFormatting sqref="D75:D76">
    <cfRule type="cellIs" dxfId="949" priority="980" operator="equal">
      <formula>"Bronze"</formula>
    </cfRule>
    <cfRule type="cellIs" dxfId="948" priority="981" operator="equal">
      <formula>"silver"</formula>
    </cfRule>
    <cfRule type="cellIs" dxfId="947" priority="982" operator="equal">
      <formula>"Gold"</formula>
    </cfRule>
  </conditionalFormatting>
  <conditionalFormatting sqref="D75:D76">
    <cfRule type="cellIs" dxfId="946" priority="983" operator="equal">
      <formula>"Bronze"</formula>
    </cfRule>
    <cfRule type="cellIs" dxfId="945" priority="984" operator="equal">
      <formula>"silver"</formula>
    </cfRule>
    <cfRule type="cellIs" dxfId="944" priority="985" operator="equal">
      <formula>"Gold"</formula>
    </cfRule>
  </conditionalFormatting>
  <conditionalFormatting sqref="D75:D76">
    <cfRule type="cellIs" dxfId="943" priority="977" operator="equal">
      <formula>"Bronze"</formula>
    </cfRule>
    <cfRule type="cellIs" dxfId="942" priority="978" operator="equal">
      <formula>"silver"</formula>
    </cfRule>
    <cfRule type="cellIs" dxfId="941" priority="979" operator="equal">
      <formula>"Gold"</formula>
    </cfRule>
  </conditionalFormatting>
  <conditionalFormatting sqref="D75:D76">
    <cfRule type="cellIs" dxfId="940" priority="971" operator="equal">
      <formula>"Bronze"</formula>
    </cfRule>
    <cfRule type="cellIs" dxfId="939" priority="972" operator="equal">
      <formula>"silver"</formula>
    </cfRule>
    <cfRule type="cellIs" dxfId="938" priority="973" operator="equal">
      <formula>"Gold"</formula>
    </cfRule>
  </conditionalFormatting>
  <conditionalFormatting sqref="D75:D76">
    <cfRule type="cellIs" dxfId="937" priority="974" operator="equal">
      <formula>"Bronze"</formula>
    </cfRule>
    <cfRule type="cellIs" dxfId="936" priority="975" operator="equal">
      <formula>"silver"</formula>
    </cfRule>
    <cfRule type="cellIs" dxfId="935" priority="976" operator="equal">
      <formula>"Gold"</formula>
    </cfRule>
  </conditionalFormatting>
  <conditionalFormatting sqref="D75:D76">
    <cfRule type="cellIs" dxfId="934" priority="965" operator="equal">
      <formula>"Bronze"</formula>
    </cfRule>
    <cfRule type="cellIs" dxfId="933" priority="966" operator="equal">
      <formula>"silver"</formula>
    </cfRule>
    <cfRule type="cellIs" dxfId="932" priority="967" operator="equal">
      <formula>"Gold"</formula>
    </cfRule>
  </conditionalFormatting>
  <conditionalFormatting sqref="D75:D76">
    <cfRule type="cellIs" dxfId="931" priority="968" operator="equal">
      <formula>"Bronze"</formula>
    </cfRule>
    <cfRule type="cellIs" dxfId="930" priority="969" operator="equal">
      <formula>"silver"</formula>
    </cfRule>
    <cfRule type="cellIs" dxfId="929" priority="970" operator="equal">
      <formula>"Gold"</formula>
    </cfRule>
  </conditionalFormatting>
  <conditionalFormatting sqref="D75:D76">
    <cfRule type="cellIs" dxfId="928" priority="959" operator="equal">
      <formula>"Bronze"</formula>
    </cfRule>
    <cfRule type="cellIs" dxfId="927" priority="960" operator="equal">
      <formula>"silver"</formula>
    </cfRule>
    <cfRule type="cellIs" dxfId="926" priority="961" operator="equal">
      <formula>"Gold"</formula>
    </cfRule>
  </conditionalFormatting>
  <conditionalFormatting sqref="D75:D76">
    <cfRule type="cellIs" dxfId="925" priority="962" operator="equal">
      <formula>"Bronze"</formula>
    </cfRule>
    <cfRule type="cellIs" dxfId="924" priority="963" operator="equal">
      <formula>"silver"</formula>
    </cfRule>
    <cfRule type="cellIs" dxfId="923" priority="964" operator="equal">
      <formula>"Gold"</formula>
    </cfRule>
  </conditionalFormatting>
  <conditionalFormatting sqref="D75:D76">
    <cfRule type="cellIs" dxfId="922" priority="956" operator="equal">
      <formula>"Bronze"</formula>
    </cfRule>
    <cfRule type="cellIs" dxfId="921" priority="957" operator="equal">
      <formula>"silver"</formula>
    </cfRule>
    <cfRule type="cellIs" dxfId="920" priority="958" operator="equal">
      <formula>"Gold"</formula>
    </cfRule>
  </conditionalFormatting>
  <conditionalFormatting sqref="D75:D76">
    <cfRule type="cellIs" dxfId="919" priority="950" operator="equal">
      <formula>"Bronze"</formula>
    </cfRule>
    <cfRule type="cellIs" dxfId="918" priority="951" operator="equal">
      <formula>"silver"</formula>
    </cfRule>
    <cfRule type="cellIs" dxfId="917" priority="952" operator="equal">
      <formula>"Gold"</formula>
    </cfRule>
  </conditionalFormatting>
  <conditionalFormatting sqref="D75:D76">
    <cfRule type="cellIs" dxfId="916" priority="953" operator="equal">
      <formula>"Bronze"</formula>
    </cfRule>
    <cfRule type="cellIs" dxfId="915" priority="954" operator="equal">
      <formula>"silver"</formula>
    </cfRule>
    <cfRule type="cellIs" dxfId="914" priority="955" operator="equal">
      <formula>"Gold"</formula>
    </cfRule>
  </conditionalFormatting>
  <conditionalFormatting sqref="D75:D76">
    <cfRule type="cellIs" dxfId="913" priority="944" operator="equal">
      <formula>"Bronze"</formula>
    </cfRule>
    <cfRule type="cellIs" dxfId="912" priority="945" operator="equal">
      <formula>"silver"</formula>
    </cfRule>
    <cfRule type="cellIs" dxfId="911" priority="946" operator="equal">
      <formula>"Gold"</formula>
    </cfRule>
  </conditionalFormatting>
  <conditionalFormatting sqref="D75:D76">
    <cfRule type="cellIs" dxfId="910" priority="947" operator="equal">
      <formula>"Bronze"</formula>
    </cfRule>
    <cfRule type="cellIs" dxfId="909" priority="948" operator="equal">
      <formula>"silver"</formula>
    </cfRule>
    <cfRule type="cellIs" dxfId="908" priority="949" operator="equal">
      <formula>"Gold"</formula>
    </cfRule>
  </conditionalFormatting>
  <conditionalFormatting sqref="D75:D76">
    <cfRule type="cellIs" dxfId="907" priority="941" operator="equal">
      <formula>"Bronze"</formula>
    </cfRule>
    <cfRule type="cellIs" dxfId="906" priority="942" operator="equal">
      <formula>"silver"</formula>
    </cfRule>
    <cfRule type="cellIs" dxfId="905" priority="943" operator="equal">
      <formula>"Gold"</formula>
    </cfRule>
  </conditionalFormatting>
  <conditionalFormatting sqref="D75:D76">
    <cfRule type="cellIs" dxfId="904" priority="935" operator="equal">
      <formula>"Bronze"</formula>
    </cfRule>
    <cfRule type="cellIs" dxfId="903" priority="936" operator="equal">
      <formula>"silver"</formula>
    </cfRule>
    <cfRule type="cellIs" dxfId="902" priority="937" operator="equal">
      <formula>"Gold"</formula>
    </cfRule>
  </conditionalFormatting>
  <conditionalFormatting sqref="D75:D76">
    <cfRule type="cellIs" dxfId="901" priority="938" operator="equal">
      <formula>"Bronze"</formula>
    </cfRule>
    <cfRule type="cellIs" dxfId="900" priority="939" operator="equal">
      <formula>"silver"</formula>
    </cfRule>
    <cfRule type="cellIs" dxfId="899" priority="940" operator="equal">
      <formula>"Gold"</formula>
    </cfRule>
  </conditionalFormatting>
  <conditionalFormatting sqref="D75:D76">
    <cfRule type="cellIs" dxfId="898" priority="932" operator="equal">
      <formula>"Bronze"</formula>
    </cfRule>
    <cfRule type="cellIs" dxfId="897" priority="933" operator="equal">
      <formula>"silver"</formula>
    </cfRule>
    <cfRule type="cellIs" dxfId="896" priority="934" operator="equal">
      <formula>"Gold"</formula>
    </cfRule>
  </conditionalFormatting>
  <conditionalFormatting sqref="D75:D76">
    <cfRule type="cellIs" dxfId="895" priority="926" operator="equal">
      <formula>"Bronze"</formula>
    </cfRule>
    <cfRule type="cellIs" dxfId="894" priority="927" operator="equal">
      <formula>"silver"</formula>
    </cfRule>
    <cfRule type="cellIs" dxfId="893" priority="928" operator="equal">
      <formula>"Gold"</formula>
    </cfRule>
  </conditionalFormatting>
  <conditionalFormatting sqref="D75:D76">
    <cfRule type="cellIs" dxfId="892" priority="929" operator="equal">
      <formula>"Bronze"</formula>
    </cfRule>
    <cfRule type="cellIs" dxfId="891" priority="930" operator="equal">
      <formula>"silver"</formula>
    </cfRule>
    <cfRule type="cellIs" dxfId="890" priority="931" operator="equal">
      <formula>"Gold"</formula>
    </cfRule>
  </conditionalFormatting>
  <conditionalFormatting sqref="D75:D76">
    <cfRule type="cellIs" dxfId="889" priority="881" operator="equal">
      <formula>"Bronze"</formula>
    </cfRule>
    <cfRule type="cellIs" dxfId="888" priority="882" operator="equal">
      <formula>"silver"</formula>
    </cfRule>
    <cfRule type="cellIs" dxfId="887" priority="883" operator="equal">
      <formula>"Gold"</formula>
    </cfRule>
  </conditionalFormatting>
  <conditionalFormatting sqref="D75:D76">
    <cfRule type="cellIs" dxfId="886" priority="884" operator="equal">
      <formula>"Bronze"</formula>
    </cfRule>
    <cfRule type="cellIs" dxfId="885" priority="885" operator="equal">
      <formula>"silver"</formula>
    </cfRule>
    <cfRule type="cellIs" dxfId="884" priority="886" operator="equal">
      <formula>"Gold"</formula>
    </cfRule>
  </conditionalFormatting>
  <conditionalFormatting sqref="D75:D76">
    <cfRule type="cellIs" dxfId="883" priority="875" operator="equal">
      <formula>"Bronze"</formula>
    </cfRule>
    <cfRule type="cellIs" dxfId="882" priority="876" operator="equal">
      <formula>"silver"</formula>
    </cfRule>
    <cfRule type="cellIs" dxfId="881" priority="877" operator="equal">
      <formula>"Gold"</formula>
    </cfRule>
  </conditionalFormatting>
  <conditionalFormatting sqref="D75:D76">
    <cfRule type="cellIs" dxfId="880" priority="878" operator="equal">
      <formula>"Bronze"</formula>
    </cfRule>
    <cfRule type="cellIs" dxfId="879" priority="879" operator="equal">
      <formula>"silver"</formula>
    </cfRule>
    <cfRule type="cellIs" dxfId="878" priority="880" operator="equal">
      <formula>"Gold"</formula>
    </cfRule>
  </conditionalFormatting>
  <conditionalFormatting sqref="D75:D76">
    <cfRule type="cellIs" dxfId="877" priority="872" operator="equal">
      <formula>"Bronze"</formula>
    </cfRule>
    <cfRule type="cellIs" dxfId="876" priority="873" operator="equal">
      <formula>"silver"</formula>
    </cfRule>
    <cfRule type="cellIs" dxfId="875" priority="874" operator="equal">
      <formula>"Gold"</formula>
    </cfRule>
  </conditionalFormatting>
  <conditionalFormatting sqref="D75:D76">
    <cfRule type="cellIs" dxfId="874" priority="866" operator="equal">
      <formula>"Bronze"</formula>
    </cfRule>
    <cfRule type="cellIs" dxfId="873" priority="867" operator="equal">
      <formula>"silver"</formula>
    </cfRule>
    <cfRule type="cellIs" dxfId="872" priority="868" operator="equal">
      <formula>"Gold"</formula>
    </cfRule>
  </conditionalFormatting>
  <conditionalFormatting sqref="D75:D76">
    <cfRule type="cellIs" dxfId="871" priority="869" operator="equal">
      <formula>"Bronze"</formula>
    </cfRule>
    <cfRule type="cellIs" dxfId="870" priority="870" operator="equal">
      <formula>"silver"</formula>
    </cfRule>
    <cfRule type="cellIs" dxfId="869" priority="871" operator="equal">
      <formula>"Gold"</formula>
    </cfRule>
  </conditionalFormatting>
  <conditionalFormatting sqref="D75:D76">
    <cfRule type="cellIs" dxfId="868" priority="863" operator="equal">
      <formula>"Bronze"</formula>
    </cfRule>
    <cfRule type="cellIs" dxfId="867" priority="864" operator="equal">
      <formula>"silver"</formula>
    </cfRule>
    <cfRule type="cellIs" dxfId="866" priority="865" operator="equal">
      <formula>"Gold"</formula>
    </cfRule>
  </conditionalFormatting>
  <conditionalFormatting sqref="D75:D76">
    <cfRule type="cellIs" dxfId="865" priority="857" operator="equal">
      <formula>"Bronze"</formula>
    </cfRule>
    <cfRule type="cellIs" dxfId="864" priority="858" operator="equal">
      <formula>"silver"</formula>
    </cfRule>
    <cfRule type="cellIs" dxfId="863" priority="859" operator="equal">
      <formula>"Gold"</formula>
    </cfRule>
  </conditionalFormatting>
  <conditionalFormatting sqref="D75:D76">
    <cfRule type="cellIs" dxfId="862" priority="860" operator="equal">
      <formula>"Bronze"</formula>
    </cfRule>
    <cfRule type="cellIs" dxfId="861" priority="861" operator="equal">
      <formula>"silver"</formula>
    </cfRule>
    <cfRule type="cellIs" dxfId="860" priority="862" operator="equal">
      <formula>"Gold"</formula>
    </cfRule>
  </conditionalFormatting>
  <conditionalFormatting sqref="D75:D76">
    <cfRule type="cellIs" dxfId="859" priority="851" operator="equal">
      <formula>"Bronze"</formula>
    </cfRule>
    <cfRule type="cellIs" dxfId="858" priority="852" operator="equal">
      <formula>"silver"</formula>
    </cfRule>
    <cfRule type="cellIs" dxfId="857" priority="853" operator="equal">
      <formula>"Gold"</formula>
    </cfRule>
  </conditionalFormatting>
  <conditionalFormatting sqref="D75:D76">
    <cfRule type="cellIs" dxfId="856" priority="854" operator="equal">
      <formula>"Bronze"</formula>
    </cfRule>
    <cfRule type="cellIs" dxfId="855" priority="855" operator="equal">
      <formula>"silver"</formula>
    </cfRule>
    <cfRule type="cellIs" dxfId="854" priority="856" operator="equal">
      <formula>"Gold"</formula>
    </cfRule>
  </conditionalFormatting>
  <conditionalFormatting sqref="D75:D76">
    <cfRule type="cellIs" dxfId="853" priority="845" operator="equal">
      <formula>"Bronze"</formula>
    </cfRule>
    <cfRule type="cellIs" dxfId="852" priority="846" operator="equal">
      <formula>"silver"</formula>
    </cfRule>
    <cfRule type="cellIs" dxfId="851" priority="847" operator="equal">
      <formula>"Gold"</formula>
    </cfRule>
  </conditionalFormatting>
  <conditionalFormatting sqref="D75:D76">
    <cfRule type="cellIs" dxfId="850" priority="848" operator="equal">
      <formula>"Bronze"</formula>
    </cfRule>
    <cfRule type="cellIs" dxfId="849" priority="849" operator="equal">
      <formula>"silver"</formula>
    </cfRule>
    <cfRule type="cellIs" dxfId="848" priority="850" operator="equal">
      <formula>"Gold"</formula>
    </cfRule>
  </conditionalFormatting>
  <conditionalFormatting sqref="D75:D76">
    <cfRule type="cellIs" dxfId="847" priority="842" operator="equal">
      <formula>"Bronze"</formula>
    </cfRule>
    <cfRule type="cellIs" dxfId="846" priority="843" operator="equal">
      <formula>"silver"</formula>
    </cfRule>
    <cfRule type="cellIs" dxfId="845" priority="844" operator="equal">
      <formula>"Gold"</formula>
    </cfRule>
  </conditionalFormatting>
  <conditionalFormatting sqref="D75:D76">
    <cfRule type="cellIs" dxfId="844" priority="836" operator="equal">
      <formula>"Bronze"</formula>
    </cfRule>
    <cfRule type="cellIs" dxfId="843" priority="837" operator="equal">
      <formula>"silver"</formula>
    </cfRule>
    <cfRule type="cellIs" dxfId="842" priority="838" operator="equal">
      <formula>"Gold"</formula>
    </cfRule>
  </conditionalFormatting>
  <conditionalFormatting sqref="D75:D76">
    <cfRule type="cellIs" dxfId="841" priority="839" operator="equal">
      <formula>"Bronze"</formula>
    </cfRule>
    <cfRule type="cellIs" dxfId="840" priority="840" operator="equal">
      <formula>"silver"</formula>
    </cfRule>
    <cfRule type="cellIs" dxfId="839" priority="841" operator="equal">
      <formula>"Gold"</formula>
    </cfRule>
  </conditionalFormatting>
  <conditionalFormatting sqref="D75:D76">
    <cfRule type="cellIs" dxfId="838" priority="833" operator="equal">
      <formula>"Bronze"</formula>
    </cfRule>
    <cfRule type="cellIs" dxfId="837" priority="834" operator="equal">
      <formula>"silver"</formula>
    </cfRule>
    <cfRule type="cellIs" dxfId="836" priority="835" operator="equal">
      <formula>"Gold"</formula>
    </cfRule>
  </conditionalFormatting>
  <conditionalFormatting sqref="D75:D76">
    <cfRule type="cellIs" dxfId="835" priority="827" operator="equal">
      <formula>"Bronze"</formula>
    </cfRule>
    <cfRule type="cellIs" dxfId="834" priority="828" operator="equal">
      <formula>"silver"</formula>
    </cfRule>
    <cfRule type="cellIs" dxfId="833" priority="829" operator="equal">
      <formula>"Gold"</formula>
    </cfRule>
  </conditionalFormatting>
  <conditionalFormatting sqref="D75:D76">
    <cfRule type="cellIs" dxfId="832" priority="830" operator="equal">
      <formula>"Bronze"</formula>
    </cfRule>
    <cfRule type="cellIs" dxfId="831" priority="831" operator="equal">
      <formula>"silver"</formula>
    </cfRule>
    <cfRule type="cellIs" dxfId="830" priority="832" operator="equal">
      <formula>"Gold"</formula>
    </cfRule>
  </conditionalFormatting>
  <conditionalFormatting sqref="D75:D76">
    <cfRule type="cellIs" dxfId="829" priority="821" operator="equal">
      <formula>"Bronze"</formula>
    </cfRule>
    <cfRule type="cellIs" dxfId="828" priority="822" operator="equal">
      <formula>"silver"</formula>
    </cfRule>
    <cfRule type="cellIs" dxfId="827" priority="823" operator="equal">
      <formula>"Gold"</formula>
    </cfRule>
  </conditionalFormatting>
  <conditionalFormatting sqref="D75:D76">
    <cfRule type="cellIs" dxfId="826" priority="824" operator="equal">
      <formula>"Bronze"</formula>
    </cfRule>
    <cfRule type="cellIs" dxfId="825" priority="825" operator="equal">
      <formula>"silver"</formula>
    </cfRule>
    <cfRule type="cellIs" dxfId="824" priority="826" operator="equal">
      <formula>"Gold"</formula>
    </cfRule>
  </conditionalFormatting>
  <conditionalFormatting sqref="D75:D76">
    <cfRule type="cellIs" dxfId="823" priority="815" operator="equal">
      <formula>"Bronze"</formula>
    </cfRule>
    <cfRule type="cellIs" dxfId="822" priority="816" operator="equal">
      <formula>"silver"</formula>
    </cfRule>
    <cfRule type="cellIs" dxfId="821" priority="817" operator="equal">
      <formula>"Gold"</formula>
    </cfRule>
  </conditionalFormatting>
  <conditionalFormatting sqref="D75:D76">
    <cfRule type="cellIs" dxfId="820" priority="818" operator="equal">
      <formula>"Bronze"</formula>
    </cfRule>
    <cfRule type="cellIs" dxfId="819" priority="819" operator="equal">
      <formula>"silver"</formula>
    </cfRule>
    <cfRule type="cellIs" dxfId="818" priority="820" operator="equal">
      <formula>"Gold"</formula>
    </cfRule>
  </conditionalFormatting>
  <conditionalFormatting sqref="D75:D76">
    <cfRule type="cellIs" dxfId="817" priority="812" operator="equal">
      <formula>"Bronze"</formula>
    </cfRule>
    <cfRule type="cellIs" dxfId="816" priority="813" operator="equal">
      <formula>"silver"</formula>
    </cfRule>
    <cfRule type="cellIs" dxfId="815" priority="814" operator="equal">
      <formula>"Gold"</formula>
    </cfRule>
  </conditionalFormatting>
  <conditionalFormatting sqref="D75:D76">
    <cfRule type="cellIs" dxfId="814" priority="731" operator="equal">
      <formula>"Bronze"</formula>
    </cfRule>
    <cfRule type="cellIs" dxfId="813" priority="732" operator="equal">
      <formula>"silver"</formula>
    </cfRule>
    <cfRule type="cellIs" dxfId="812" priority="733" operator="equal">
      <formula>"Gold"</formula>
    </cfRule>
  </conditionalFormatting>
  <conditionalFormatting sqref="D75:D76">
    <cfRule type="cellIs" dxfId="811" priority="734" operator="equal">
      <formula>"Bronze"</formula>
    </cfRule>
    <cfRule type="cellIs" dxfId="810" priority="735" operator="equal">
      <formula>"silver"</formula>
    </cfRule>
    <cfRule type="cellIs" dxfId="809" priority="736" operator="equal">
      <formula>"Gold"</formula>
    </cfRule>
  </conditionalFormatting>
  <conditionalFormatting sqref="D75:D76">
    <cfRule type="cellIs" dxfId="808" priority="725" operator="equal">
      <formula>"Bronze"</formula>
    </cfRule>
    <cfRule type="cellIs" dxfId="807" priority="726" operator="equal">
      <formula>"silver"</formula>
    </cfRule>
    <cfRule type="cellIs" dxfId="806" priority="727" operator="equal">
      <formula>"Gold"</formula>
    </cfRule>
  </conditionalFormatting>
  <conditionalFormatting sqref="D75:D76">
    <cfRule type="cellIs" dxfId="805" priority="728" operator="equal">
      <formula>"Bronze"</formula>
    </cfRule>
    <cfRule type="cellIs" dxfId="804" priority="729" operator="equal">
      <formula>"silver"</formula>
    </cfRule>
    <cfRule type="cellIs" dxfId="803" priority="730" operator="equal">
      <formula>"Gold"</formula>
    </cfRule>
  </conditionalFormatting>
  <conditionalFormatting sqref="D75:D76">
    <cfRule type="cellIs" dxfId="802" priority="722" operator="equal">
      <formula>"Bronze"</formula>
    </cfRule>
    <cfRule type="cellIs" dxfId="801" priority="723" operator="equal">
      <formula>"silver"</formula>
    </cfRule>
    <cfRule type="cellIs" dxfId="800" priority="724" operator="equal">
      <formula>"Gold"</formula>
    </cfRule>
  </conditionalFormatting>
  <conditionalFormatting sqref="D75:D76">
    <cfRule type="cellIs" dxfId="799" priority="716" operator="equal">
      <formula>"Bronze"</formula>
    </cfRule>
    <cfRule type="cellIs" dxfId="798" priority="717" operator="equal">
      <formula>"silver"</formula>
    </cfRule>
    <cfRule type="cellIs" dxfId="797" priority="718" operator="equal">
      <formula>"Gold"</formula>
    </cfRule>
  </conditionalFormatting>
  <conditionalFormatting sqref="D75:D76">
    <cfRule type="cellIs" dxfId="796" priority="719" operator="equal">
      <formula>"Bronze"</formula>
    </cfRule>
    <cfRule type="cellIs" dxfId="795" priority="720" operator="equal">
      <formula>"silver"</formula>
    </cfRule>
    <cfRule type="cellIs" dxfId="794" priority="721" operator="equal">
      <formula>"Gold"</formula>
    </cfRule>
  </conditionalFormatting>
  <conditionalFormatting sqref="D75:D76">
    <cfRule type="cellIs" dxfId="793" priority="713" operator="equal">
      <formula>"Bronze"</formula>
    </cfRule>
    <cfRule type="cellIs" dxfId="792" priority="714" operator="equal">
      <formula>"silver"</formula>
    </cfRule>
    <cfRule type="cellIs" dxfId="791" priority="715" operator="equal">
      <formula>"Gold"</formula>
    </cfRule>
  </conditionalFormatting>
  <conditionalFormatting sqref="D75:D76">
    <cfRule type="cellIs" dxfId="790" priority="707" operator="equal">
      <formula>"Bronze"</formula>
    </cfRule>
    <cfRule type="cellIs" dxfId="789" priority="708" operator="equal">
      <formula>"silver"</formula>
    </cfRule>
    <cfRule type="cellIs" dxfId="788" priority="709" operator="equal">
      <formula>"Gold"</formula>
    </cfRule>
  </conditionalFormatting>
  <conditionalFormatting sqref="D75:D76">
    <cfRule type="cellIs" dxfId="787" priority="710" operator="equal">
      <formula>"Bronze"</formula>
    </cfRule>
    <cfRule type="cellIs" dxfId="786" priority="711" operator="equal">
      <formula>"silver"</formula>
    </cfRule>
    <cfRule type="cellIs" dxfId="785" priority="712" operator="equal">
      <formula>"Gold"</formula>
    </cfRule>
  </conditionalFormatting>
  <conditionalFormatting sqref="D75:D76">
    <cfRule type="cellIs" dxfId="784" priority="701" operator="equal">
      <formula>"Bronze"</formula>
    </cfRule>
    <cfRule type="cellIs" dxfId="783" priority="702" operator="equal">
      <formula>"silver"</formula>
    </cfRule>
    <cfRule type="cellIs" dxfId="782" priority="703" operator="equal">
      <formula>"Gold"</formula>
    </cfRule>
  </conditionalFormatting>
  <conditionalFormatting sqref="D75:D76">
    <cfRule type="cellIs" dxfId="781" priority="704" operator="equal">
      <formula>"Bronze"</formula>
    </cfRule>
    <cfRule type="cellIs" dxfId="780" priority="705" operator="equal">
      <formula>"silver"</formula>
    </cfRule>
    <cfRule type="cellIs" dxfId="779" priority="706" operator="equal">
      <formula>"Gold"</formula>
    </cfRule>
  </conditionalFormatting>
  <conditionalFormatting sqref="D75:D76">
    <cfRule type="cellIs" dxfId="778" priority="698" operator="equal">
      <formula>"Bronze"</formula>
    </cfRule>
    <cfRule type="cellIs" dxfId="777" priority="699" operator="equal">
      <formula>"silver"</formula>
    </cfRule>
    <cfRule type="cellIs" dxfId="776" priority="700" operator="equal">
      <formula>"Gold"</formula>
    </cfRule>
  </conditionalFormatting>
  <conditionalFormatting sqref="D75:D76">
    <cfRule type="cellIs" dxfId="775" priority="806" operator="equal">
      <formula>"Bronze"</formula>
    </cfRule>
    <cfRule type="cellIs" dxfId="774" priority="807" operator="equal">
      <formula>"silver"</formula>
    </cfRule>
    <cfRule type="cellIs" dxfId="773" priority="808" operator="equal">
      <formula>"Gold"</formula>
    </cfRule>
  </conditionalFormatting>
  <conditionalFormatting sqref="D75:D76">
    <cfRule type="cellIs" dxfId="772" priority="809" operator="equal">
      <formula>"Bronze"</formula>
    </cfRule>
    <cfRule type="cellIs" dxfId="771" priority="810" operator="equal">
      <formula>"silver"</formula>
    </cfRule>
    <cfRule type="cellIs" dxfId="770" priority="811" operator="equal">
      <formula>"Gold"</formula>
    </cfRule>
  </conditionalFormatting>
  <conditionalFormatting sqref="D75:D76">
    <cfRule type="cellIs" dxfId="769" priority="800" operator="equal">
      <formula>"Bronze"</formula>
    </cfRule>
    <cfRule type="cellIs" dxfId="768" priority="801" operator="equal">
      <formula>"silver"</formula>
    </cfRule>
    <cfRule type="cellIs" dxfId="767" priority="802" operator="equal">
      <formula>"Gold"</formula>
    </cfRule>
  </conditionalFormatting>
  <conditionalFormatting sqref="D75:D76">
    <cfRule type="cellIs" dxfId="766" priority="803" operator="equal">
      <formula>"Bronze"</formula>
    </cfRule>
    <cfRule type="cellIs" dxfId="765" priority="804" operator="equal">
      <formula>"silver"</formula>
    </cfRule>
    <cfRule type="cellIs" dxfId="764" priority="805" operator="equal">
      <formula>"Gold"</formula>
    </cfRule>
  </conditionalFormatting>
  <conditionalFormatting sqref="D75:D76">
    <cfRule type="cellIs" dxfId="763" priority="797" operator="equal">
      <formula>"Bronze"</formula>
    </cfRule>
    <cfRule type="cellIs" dxfId="762" priority="798" operator="equal">
      <formula>"silver"</formula>
    </cfRule>
    <cfRule type="cellIs" dxfId="761" priority="799" operator="equal">
      <formula>"Gold"</formula>
    </cfRule>
  </conditionalFormatting>
  <conditionalFormatting sqref="D75:D76">
    <cfRule type="cellIs" dxfId="760" priority="791" operator="equal">
      <formula>"Bronze"</formula>
    </cfRule>
    <cfRule type="cellIs" dxfId="759" priority="792" operator="equal">
      <formula>"silver"</formula>
    </cfRule>
    <cfRule type="cellIs" dxfId="758" priority="793" operator="equal">
      <formula>"Gold"</formula>
    </cfRule>
  </conditionalFormatting>
  <conditionalFormatting sqref="D75:D76">
    <cfRule type="cellIs" dxfId="757" priority="794" operator="equal">
      <formula>"Bronze"</formula>
    </cfRule>
    <cfRule type="cellIs" dxfId="756" priority="795" operator="equal">
      <formula>"silver"</formula>
    </cfRule>
    <cfRule type="cellIs" dxfId="755" priority="796" operator="equal">
      <formula>"Gold"</formula>
    </cfRule>
  </conditionalFormatting>
  <conditionalFormatting sqref="D75:D76">
    <cfRule type="cellIs" dxfId="754" priority="788" operator="equal">
      <formula>"Bronze"</formula>
    </cfRule>
    <cfRule type="cellIs" dxfId="753" priority="789" operator="equal">
      <formula>"silver"</formula>
    </cfRule>
    <cfRule type="cellIs" dxfId="752" priority="790" operator="equal">
      <formula>"Gold"</formula>
    </cfRule>
  </conditionalFormatting>
  <conditionalFormatting sqref="D75:D76">
    <cfRule type="cellIs" dxfId="751" priority="782" operator="equal">
      <formula>"Bronze"</formula>
    </cfRule>
    <cfRule type="cellIs" dxfId="750" priority="783" operator="equal">
      <formula>"silver"</formula>
    </cfRule>
    <cfRule type="cellIs" dxfId="749" priority="784" operator="equal">
      <formula>"Gold"</formula>
    </cfRule>
  </conditionalFormatting>
  <conditionalFormatting sqref="D75:D76">
    <cfRule type="cellIs" dxfId="748" priority="785" operator="equal">
      <formula>"Bronze"</formula>
    </cfRule>
    <cfRule type="cellIs" dxfId="747" priority="786" operator="equal">
      <formula>"silver"</formula>
    </cfRule>
    <cfRule type="cellIs" dxfId="746" priority="787" operator="equal">
      <formula>"Gold"</formula>
    </cfRule>
  </conditionalFormatting>
  <conditionalFormatting sqref="D75:D76">
    <cfRule type="cellIs" dxfId="745" priority="776" operator="equal">
      <formula>"Bronze"</formula>
    </cfRule>
    <cfRule type="cellIs" dxfId="744" priority="777" operator="equal">
      <formula>"silver"</formula>
    </cfRule>
    <cfRule type="cellIs" dxfId="743" priority="778" operator="equal">
      <formula>"Gold"</formula>
    </cfRule>
  </conditionalFormatting>
  <conditionalFormatting sqref="D75:D76">
    <cfRule type="cellIs" dxfId="742" priority="779" operator="equal">
      <formula>"Bronze"</formula>
    </cfRule>
    <cfRule type="cellIs" dxfId="741" priority="780" operator="equal">
      <formula>"silver"</formula>
    </cfRule>
    <cfRule type="cellIs" dxfId="740" priority="781" operator="equal">
      <formula>"Gold"</formula>
    </cfRule>
  </conditionalFormatting>
  <conditionalFormatting sqref="D75:D76">
    <cfRule type="cellIs" dxfId="739" priority="770" operator="equal">
      <formula>"Bronze"</formula>
    </cfRule>
    <cfRule type="cellIs" dxfId="738" priority="771" operator="equal">
      <formula>"silver"</formula>
    </cfRule>
    <cfRule type="cellIs" dxfId="737" priority="772" operator="equal">
      <formula>"Gold"</formula>
    </cfRule>
  </conditionalFormatting>
  <conditionalFormatting sqref="D75:D76">
    <cfRule type="cellIs" dxfId="736" priority="773" operator="equal">
      <formula>"Bronze"</formula>
    </cfRule>
    <cfRule type="cellIs" dxfId="735" priority="774" operator="equal">
      <formula>"silver"</formula>
    </cfRule>
    <cfRule type="cellIs" dxfId="734" priority="775" operator="equal">
      <formula>"Gold"</formula>
    </cfRule>
  </conditionalFormatting>
  <conditionalFormatting sqref="D75:D76">
    <cfRule type="cellIs" dxfId="733" priority="767" operator="equal">
      <formula>"Bronze"</formula>
    </cfRule>
    <cfRule type="cellIs" dxfId="732" priority="768" operator="equal">
      <formula>"silver"</formula>
    </cfRule>
    <cfRule type="cellIs" dxfId="731" priority="769" operator="equal">
      <formula>"Gold"</formula>
    </cfRule>
  </conditionalFormatting>
  <conditionalFormatting sqref="D75:D76">
    <cfRule type="cellIs" dxfId="730" priority="761" operator="equal">
      <formula>"Bronze"</formula>
    </cfRule>
    <cfRule type="cellIs" dxfId="729" priority="762" operator="equal">
      <formula>"silver"</formula>
    </cfRule>
    <cfRule type="cellIs" dxfId="728" priority="763" operator="equal">
      <formula>"Gold"</formula>
    </cfRule>
  </conditionalFormatting>
  <conditionalFormatting sqref="D75:D76">
    <cfRule type="cellIs" dxfId="727" priority="764" operator="equal">
      <formula>"Bronze"</formula>
    </cfRule>
    <cfRule type="cellIs" dxfId="726" priority="765" operator="equal">
      <formula>"silver"</formula>
    </cfRule>
    <cfRule type="cellIs" dxfId="725" priority="766" operator="equal">
      <formula>"Gold"</formula>
    </cfRule>
  </conditionalFormatting>
  <conditionalFormatting sqref="D75:D76">
    <cfRule type="cellIs" dxfId="724" priority="755" operator="equal">
      <formula>"Bronze"</formula>
    </cfRule>
    <cfRule type="cellIs" dxfId="723" priority="756" operator="equal">
      <formula>"silver"</formula>
    </cfRule>
    <cfRule type="cellIs" dxfId="722" priority="757" operator="equal">
      <formula>"Gold"</formula>
    </cfRule>
  </conditionalFormatting>
  <conditionalFormatting sqref="D75:D76">
    <cfRule type="cellIs" dxfId="721" priority="758" operator="equal">
      <formula>"Bronze"</formula>
    </cfRule>
    <cfRule type="cellIs" dxfId="720" priority="759" operator="equal">
      <formula>"silver"</formula>
    </cfRule>
    <cfRule type="cellIs" dxfId="719" priority="760" operator="equal">
      <formula>"Gold"</formula>
    </cfRule>
  </conditionalFormatting>
  <conditionalFormatting sqref="D75:D76">
    <cfRule type="cellIs" dxfId="718" priority="752" operator="equal">
      <formula>"Bronze"</formula>
    </cfRule>
    <cfRule type="cellIs" dxfId="717" priority="753" operator="equal">
      <formula>"silver"</formula>
    </cfRule>
    <cfRule type="cellIs" dxfId="716" priority="754" operator="equal">
      <formula>"Gold"</formula>
    </cfRule>
  </conditionalFormatting>
  <conditionalFormatting sqref="D75:D76">
    <cfRule type="cellIs" dxfId="715" priority="746" operator="equal">
      <formula>"Bronze"</formula>
    </cfRule>
    <cfRule type="cellIs" dxfId="714" priority="747" operator="equal">
      <formula>"silver"</formula>
    </cfRule>
    <cfRule type="cellIs" dxfId="713" priority="748" operator="equal">
      <formula>"Gold"</formula>
    </cfRule>
  </conditionalFormatting>
  <conditionalFormatting sqref="D75:D76">
    <cfRule type="cellIs" dxfId="712" priority="749" operator="equal">
      <formula>"Bronze"</formula>
    </cfRule>
    <cfRule type="cellIs" dxfId="711" priority="750" operator="equal">
      <formula>"silver"</formula>
    </cfRule>
    <cfRule type="cellIs" dxfId="710" priority="751" operator="equal">
      <formula>"Gold"</formula>
    </cfRule>
  </conditionalFormatting>
  <conditionalFormatting sqref="D75:D76">
    <cfRule type="cellIs" dxfId="709" priority="743" operator="equal">
      <formula>"Bronze"</formula>
    </cfRule>
    <cfRule type="cellIs" dxfId="708" priority="744" operator="equal">
      <formula>"silver"</formula>
    </cfRule>
    <cfRule type="cellIs" dxfId="707" priority="745" operator="equal">
      <formula>"Gold"</formula>
    </cfRule>
  </conditionalFormatting>
  <conditionalFormatting sqref="D75:D76">
    <cfRule type="cellIs" dxfId="706" priority="737" operator="equal">
      <formula>"Bronze"</formula>
    </cfRule>
    <cfRule type="cellIs" dxfId="705" priority="738" operator="equal">
      <formula>"silver"</formula>
    </cfRule>
    <cfRule type="cellIs" dxfId="704" priority="739" operator="equal">
      <formula>"Gold"</formula>
    </cfRule>
  </conditionalFormatting>
  <conditionalFormatting sqref="D75:D76">
    <cfRule type="cellIs" dxfId="703" priority="740" operator="equal">
      <formula>"Bronze"</formula>
    </cfRule>
    <cfRule type="cellIs" dxfId="702" priority="741" operator="equal">
      <formula>"silver"</formula>
    </cfRule>
    <cfRule type="cellIs" dxfId="701" priority="742" operator="equal">
      <formula>"Gold"</formula>
    </cfRule>
  </conditionalFormatting>
  <conditionalFormatting sqref="D76">
    <cfRule type="cellIs" dxfId="700" priority="695" operator="equal">
      <formula>"Bronze"</formula>
    </cfRule>
    <cfRule type="cellIs" dxfId="699" priority="696" operator="equal">
      <formula>"silver"</formula>
    </cfRule>
    <cfRule type="cellIs" dxfId="698" priority="697" operator="equal">
      <formula>"Gold"</formula>
    </cfRule>
  </conditionalFormatting>
  <conditionalFormatting sqref="D78">
    <cfRule type="cellIs" dxfId="697" priority="614" operator="equal">
      <formula>"Bronze"</formula>
    </cfRule>
    <cfRule type="cellIs" dxfId="696" priority="615" operator="equal">
      <formula>"silver"</formula>
    </cfRule>
    <cfRule type="cellIs" dxfId="695" priority="616" operator="equal">
      <formula>"Gold"</formula>
    </cfRule>
  </conditionalFormatting>
  <conditionalFormatting sqref="D78">
    <cfRule type="cellIs" dxfId="694" priority="617" operator="equal">
      <formula>"Bronze"</formula>
    </cfRule>
    <cfRule type="cellIs" dxfId="693" priority="618" operator="equal">
      <formula>"silver"</formula>
    </cfRule>
    <cfRule type="cellIs" dxfId="692" priority="619" operator="equal">
      <formula>"Gold"</formula>
    </cfRule>
  </conditionalFormatting>
  <conditionalFormatting sqref="D78">
    <cfRule type="cellIs" dxfId="691" priority="608" operator="equal">
      <formula>"Bronze"</formula>
    </cfRule>
    <cfRule type="cellIs" dxfId="690" priority="609" operator="equal">
      <formula>"silver"</formula>
    </cfRule>
    <cfRule type="cellIs" dxfId="689" priority="610" operator="equal">
      <formula>"Gold"</formula>
    </cfRule>
  </conditionalFormatting>
  <conditionalFormatting sqref="D78">
    <cfRule type="cellIs" dxfId="688" priority="611" operator="equal">
      <formula>"Bronze"</formula>
    </cfRule>
    <cfRule type="cellIs" dxfId="687" priority="612" operator="equal">
      <formula>"silver"</formula>
    </cfRule>
    <cfRule type="cellIs" dxfId="686" priority="613" operator="equal">
      <formula>"Gold"</formula>
    </cfRule>
  </conditionalFormatting>
  <conditionalFormatting sqref="D78">
    <cfRule type="cellIs" dxfId="685" priority="605" operator="equal">
      <formula>"Bronze"</formula>
    </cfRule>
    <cfRule type="cellIs" dxfId="684" priority="606" operator="equal">
      <formula>"silver"</formula>
    </cfRule>
    <cfRule type="cellIs" dxfId="683" priority="607" operator="equal">
      <formula>"Gold"</formula>
    </cfRule>
  </conditionalFormatting>
  <conditionalFormatting sqref="D78">
    <cfRule type="cellIs" dxfId="682" priority="599" operator="equal">
      <formula>"Bronze"</formula>
    </cfRule>
    <cfRule type="cellIs" dxfId="681" priority="600" operator="equal">
      <formula>"silver"</formula>
    </cfRule>
    <cfRule type="cellIs" dxfId="680" priority="601" operator="equal">
      <formula>"Gold"</formula>
    </cfRule>
  </conditionalFormatting>
  <conditionalFormatting sqref="D78">
    <cfRule type="cellIs" dxfId="679" priority="602" operator="equal">
      <formula>"Bronze"</formula>
    </cfRule>
    <cfRule type="cellIs" dxfId="678" priority="603" operator="equal">
      <formula>"silver"</formula>
    </cfRule>
    <cfRule type="cellIs" dxfId="677" priority="604" operator="equal">
      <formula>"Gold"</formula>
    </cfRule>
  </conditionalFormatting>
  <conditionalFormatting sqref="D78">
    <cfRule type="cellIs" dxfId="676" priority="596" operator="equal">
      <formula>"Bronze"</formula>
    </cfRule>
    <cfRule type="cellIs" dxfId="675" priority="597" operator="equal">
      <formula>"silver"</formula>
    </cfRule>
    <cfRule type="cellIs" dxfId="674" priority="598" operator="equal">
      <formula>"Gold"</formula>
    </cfRule>
  </conditionalFormatting>
  <conditionalFormatting sqref="D78">
    <cfRule type="cellIs" dxfId="673" priority="590" operator="equal">
      <formula>"Bronze"</formula>
    </cfRule>
    <cfRule type="cellIs" dxfId="672" priority="591" operator="equal">
      <formula>"silver"</formula>
    </cfRule>
    <cfRule type="cellIs" dxfId="671" priority="592" operator="equal">
      <formula>"Gold"</formula>
    </cfRule>
  </conditionalFormatting>
  <conditionalFormatting sqref="D78">
    <cfRule type="cellIs" dxfId="670" priority="593" operator="equal">
      <formula>"Bronze"</formula>
    </cfRule>
    <cfRule type="cellIs" dxfId="669" priority="594" operator="equal">
      <formula>"silver"</formula>
    </cfRule>
    <cfRule type="cellIs" dxfId="668" priority="595" operator="equal">
      <formula>"Gold"</formula>
    </cfRule>
  </conditionalFormatting>
  <conditionalFormatting sqref="D78">
    <cfRule type="cellIs" dxfId="667" priority="584" operator="equal">
      <formula>"Bronze"</formula>
    </cfRule>
    <cfRule type="cellIs" dxfId="666" priority="585" operator="equal">
      <formula>"silver"</formula>
    </cfRule>
    <cfRule type="cellIs" dxfId="665" priority="586" operator="equal">
      <formula>"Gold"</formula>
    </cfRule>
  </conditionalFormatting>
  <conditionalFormatting sqref="D78">
    <cfRule type="cellIs" dxfId="664" priority="587" operator="equal">
      <formula>"Bronze"</formula>
    </cfRule>
    <cfRule type="cellIs" dxfId="663" priority="588" operator="equal">
      <formula>"silver"</formula>
    </cfRule>
    <cfRule type="cellIs" dxfId="662" priority="589" operator="equal">
      <formula>"Gold"</formula>
    </cfRule>
  </conditionalFormatting>
  <conditionalFormatting sqref="D78">
    <cfRule type="cellIs" dxfId="661" priority="581" operator="equal">
      <formula>"Bronze"</formula>
    </cfRule>
    <cfRule type="cellIs" dxfId="660" priority="582" operator="equal">
      <formula>"silver"</formula>
    </cfRule>
    <cfRule type="cellIs" dxfId="659" priority="583" operator="equal">
      <formula>"Gold"</formula>
    </cfRule>
  </conditionalFormatting>
  <conditionalFormatting sqref="D78">
    <cfRule type="cellIs" dxfId="658" priority="689" operator="equal">
      <formula>"Bronze"</formula>
    </cfRule>
    <cfRule type="cellIs" dxfId="657" priority="690" operator="equal">
      <formula>"silver"</formula>
    </cfRule>
    <cfRule type="cellIs" dxfId="656" priority="691" operator="equal">
      <formula>"Gold"</formula>
    </cfRule>
  </conditionalFormatting>
  <conditionalFormatting sqref="D78">
    <cfRule type="cellIs" dxfId="655" priority="692" operator="equal">
      <formula>"Bronze"</formula>
    </cfRule>
    <cfRule type="cellIs" dxfId="654" priority="693" operator="equal">
      <formula>"silver"</formula>
    </cfRule>
    <cfRule type="cellIs" dxfId="653" priority="694" operator="equal">
      <formula>"Gold"</formula>
    </cfRule>
  </conditionalFormatting>
  <conditionalFormatting sqref="D78">
    <cfRule type="cellIs" dxfId="652" priority="683" operator="equal">
      <formula>"Bronze"</formula>
    </cfRule>
    <cfRule type="cellIs" dxfId="651" priority="684" operator="equal">
      <formula>"silver"</formula>
    </cfRule>
    <cfRule type="cellIs" dxfId="650" priority="685" operator="equal">
      <formula>"Gold"</formula>
    </cfRule>
  </conditionalFormatting>
  <conditionalFormatting sqref="D78">
    <cfRule type="cellIs" dxfId="649" priority="686" operator="equal">
      <formula>"Bronze"</formula>
    </cfRule>
    <cfRule type="cellIs" dxfId="648" priority="687" operator="equal">
      <formula>"silver"</formula>
    </cfRule>
    <cfRule type="cellIs" dxfId="647" priority="688" operator="equal">
      <formula>"Gold"</formula>
    </cfRule>
  </conditionalFormatting>
  <conditionalFormatting sqref="D78">
    <cfRule type="cellIs" dxfId="646" priority="680" operator="equal">
      <formula>"Bronze"</formula>
    </cfRule>
    <cfRule type="cellIs" dxfId="645" priority="681" operator="equal">
      <formula>"silver"</formula>
    </cfRule>
    <cfRule type="cellIs" dxfId="644" priority="682" operator="equal">
      <formula>"Gold"</formula>
    </cfRule>
  </conditionalFormatting>
  <conditionalFormatting sqref="D78">
    <cfRule type="cellIs" dxfId="643" priority="674" operator="equal">
      <formula>"Bronze"</formula>
    </cfRule>
    <cfRule type="cellIs" dxfId="642" priority="675" operator="equal">
      <formula>"silver"</formula>
    </cfRule>
    <cfRule type="cellIs" dxfId="641" priority="676" operator="equal">
      <formula>"Gold"</formula>
    </cfRule>
  </conditionalFormatting>
  <conditionalFormatting sqref="D78">
    <cfRule type="cellIs" dxfId="640" priority="677" operator="equal">
      <formula>"Bronze"</formula>
    </cfRule>
    <cfRule type="cellIs" dxfId="639" priority="678" operator="equal">
      <formula>"silver"</formula>
    </cfRule>
    <cfRule type="cellIs" dxfId="638" priority="679" operator="equal">
      <formula>"Gold"</formula>
    </cfRule>
  </conditionalFormatting>
  <conditionalFormatting sqref="D78">
    <cfRule type="cellIs" dxfId="637" priority="671" operator="equal">
      <formula>"Bronze"</formula>
    </cfRule>
    <cfRule type="cellIs" dxfId="636" priority="672" operator="equal">
      <formula>"silver"</formula>
    </cfRule>
    <cfRule type="cellIs" dxfId="635" priority="673" operator="equal">
      <formula>"Gold"</formula>
    </cfRule>
  </conditionalFormatting>
  <conditionalFormatting sqref="D78">
    <cfRule type="cellIs" dxfId="634" priority="665" operator="equal">
      <formula>"Bronze"</formula>
    </cfRule>
    <cfRule type="cellIs" dxfId="633" priority="666" operator="equal">
      <formula>"silver"</formula>
    </cfRule>
    <cfRule type="cellIs" dxfId="632" priority="667" operator="equal">
      <formula>"Gold"</formula>
    </cfRule>
  </conditionalFormatting>
  <conditionalFormatting sqref="D78">
    <cfRule type="cellIs" dxfId="631" priority="668" operator="equal">
      <formula>"Bronze"</formula>
    </cfRule>
    <cfRule type="cellIs" dxfId="630" priority="669" operator="equal">
      <formula>"silver"</formula>
    </cfRule>
    <cfRule type="cellIs" dxfId="629" priority="670" operator="equal">
      <formula>"Gold"</formula>
    </cfRule>
  </conditionalFormatting>
  <conditionalFormatting sqref="D78">
    <cfRule type="cellIs" dxfId="628" priority="659" operator="equal">
      <formula>"Bronze"</formula>
    </cfRule>
    <cfRule type="cellIs" dxfId="627" priority="660" operator="equal">
      <formula>"silver"</formula>
    </cfRule>
    <cfRule type="cellIs" dxfId="626" priority="661" operator="equal">
      <formula>"Gold"</formula>
    </cfRule>
  </conditionalFormatting>
  <conditionalFormatting sqref="D78">
    <cfRule type="cellIs" dxfId="625" priority="662" operator="equal">
      <formula>"Bronze"</formula>
    </cfRule>
    <cfRule type="cellIs" dxfId="624" priority="663" operator="equal">
      <formula>"silver"</formula>
    </cfRule>
    <cfRule type="cellIs" dxfId="623" priority="664" operator="equal">
      <formula>"Gold"</formula>
    </cfRule>
  </conditionalFormatting>
  <conditionalFormatting sqref="D78">
    <cfRule type="cellIs" dxfId="622" priority="653" operator="equal">
      <formula>"Bronze"</formula>
    </cfRule>
    <cfRule type="cellIs" dxfId="621" priority="654" operator="equal">
      <formula>"silver"</formula>
    </cfRule>
    <cfRule type="cellIs" dxfId="620" priority="655" operator="equal">
      <formula>"Gold"</formula>
    </cfRule>
  </conditionalFormatting>
  <conditionalFormatting sqref="D78">
    <cfRule type="cellIs" dxfId="619" priority="656" operator="equal">
      <formula>"Bronze"</formula>
    </cfRule>
    <cfRule type="cellIs" dxfId="618" priority="657" operator="equal">
      <formula>"silver"</formula>
    </cfRule>
    <cfRule type="cellIs" dxfId="617" priority="658" operator="equal">
      <formula>"Gold"</formula>
    </cfRule>
  </conditionalFormatting>
  <conditionalFormatting sqref="D78">
    <cfRule type="cellIs" dxfId="616" priority="650" operator="equal">
      <formula>"Bronze"</formula>
    </cfRule>
    <cfRule type="cellIs" dxfId="615" priority="651" operator="equal">
      <formula>"silver"</formula>
    </cfRule>
    <cfRule type="cellIs" dxfId="614" priority="652" operator="equal">
      <formula>"Gold"</formula>
    </cfRule>
  </conditionalFormatting>
  <conditionalFormatting sqref="D78">
    <cfRule type="cellIs" dxfId="613" priority="644" operator="equal">
      <formula>"Bronze"</formula>
    </cfRule>
    <cfRule type="cellIs" dxfId="612" priority="645" operator="equal">
      <formula>"silver"</formula>
    </cfRule>
    <cfRule type="cellIs" dxfId="611" priority="646" operator="equal">
      <formula>"Gold"</formula>
    </cfRule>
  </conditionalFormatting>
  <conditionalFormatting sqref="D78">
    <cfRule type="cellIs" dxfId="610" priority="647" operator="equal">
      <formula>"Bronze"</formula>
    </cfRule>
    <cfRule type="cellIs" dxfId="609" priority="648" operator="equal">
      <formula>"silver"</formula>
    </cfRule>
    <cfRule type="cellIs" dxfId="608" priority="649" operator="equal">
      <formula>"Gold"</formula>
    </cfRule>
  </conditionalFormatting>
  <conditionalFormatting sqref="D78">
    <cfRule type="cellIs" dxfId="607" priority="638" operator="equal">
      <formula>"Bronze"</formula>
    </cfRule>
    <cfRule type="cellIs" dxfId="606" priority="639" operator="equal">
      <formula>"silver"</formula>
    </cfRule>
    <cfRule type="cellIs" dxfId="605" priority="640" operator="equal">
      <formula>"Gold"</formula>
    </cfRule>
  </conditionalFormatting>
  <conditionalFormatting sqref="D78">
    <cfRule type="cellIs" dxfId="604" priority="641" operator="equal">
      <formula>"Bronze"</formula>
    </cfRule>
    <cfRule type="cellIs" dxfId="603" priority="642" operator="equal">
      <formula>"silver"</formula>
    </cfRule>
    <cfRule type="cellIs" dxfId="602" priority="643" operator="equal">
      <formula>"Gold"</formula>
    </cfRule>
  </conditionalFormatting>
  <conditionalFormatting sqref="D78">
    <cfRule type="cellIs" dxfId="601" priority="635" operator="equal">
      <formula>"Bronze"</formula>
    </cfRule>
    <cfRule type="cellIs" dxfId="600" priority="636" operator="equal">
      <formula>"silver"</formula>
    </cfRule>
    <cfRule type="cellIs" dxfId="599" priority="637" operator="equal">
      <formula>"Gold"</formula>
    </cfRule>
  </conditionalFormatting>
  <conditionalFormatting sqref="D78">
    <cfRule type="cellIs" dxfId="598" priority="629" operator="equal">
      <formula>"Bronze"</formula>
    </cfRule>
    <cfRule type="cellIs" dxfId="597" priority="630" operator="equal">
      <formula>"silver"</formula>
    </cfRule>
    <cfRule type="cellIs" dxfId="596" priority="631" operator="equal">
      <formula>"Gold"</formula>
    </cfRule>
  </conditionalFormatting>
  <conditionalFormatting sqref="D78">
    <cfRule type="cellIs" dxfId="595" priority="632" operator="equal">
      <formula>"Bronze"</formula>
    </cfRule>
    <cfRule type="cellIs" dxfId="594" priority="633" operator="equal">
      <formula>"silver"</formula>
    </cfRule>
    <cfRule type="cellIs" dxfId="593" priority="634" operator="equal">
      <formula>"Gold"</formula>
    </cfRule>
  </conditionalFormatting>
  <conditionalFormatting sqref="D78">
    <cfRule type="cellIs" dxfId="592" priority="626" operator="equal">
      <formula>"Bronze"</formula>
    </cfRule>
    <cfRule type="cellIs" dxfId="591" priority="627" operator="equal">
      <formula>"silver"</formula>
    </cfRule>
    <cfRule type="cellIs" dxfId="590" priority="628" operator="equal">
      <formula>"Gold"</formula>
    </cfRule>
  </conditionalFormatting>
  <conditionalFormatting sqref="D78">
    <cfRule type="cellIs" dxfId="589" priority="620" operator="equal">
      <formula>"Bronze"</formula>
    </cfRule>
    <cfRule type="cellIs" dxfId="588" priority="621" operator="equal">
      <formula>"silver"</formula>
    </cfRule>
    <cfRule type="cellIs" dxfId="587" priority="622" operator="equal">
      <formula>"Gold"</formula>
    </cfRule>
  </conditionalFormatting>
  <conditionalFormatting sqref="D78">
    <cfRule type="cellIs" dxfId="586" priority="623" operator="equal">
      <formula>"Bronze"</formula>
    </cfRule>
    <cfRule type="cellIs" dxfId="585" priority="624" operator="equal">
      <formula>"silver"</formula>
    </cfRule>
    <cfRule type="cellIs" dxfId="584" priority="625" operator="equal">
      <formula>"Gold"</formula>
    </cfRule>
  </conditionalFormatting>
  <conditionalFormatting sqref="D78">
    <cfRule type="cellIs" dxfId="583" priority="575" operator="equal">
      <formula>"Bronze"</formula>
    </cfRule>
    <cfRule type="cellIs" dxfId="582" priority="576" operator="equal">
      <formula>"silver"</formula>
    </cfRule>
    <cfRule type="cellIs" dxfId="581" priority="577" operator="equal">
      <formula>"Gold"</formula>
    </cfRule>
  </conditionalFormatting>
  <conditionalFormatting sqref="D78">
    <cfRule type="cellIs" dxfId="580" priority="578" operator="equal">
      <formula>"Bronze"</formula>
    </cfRule>
    <cfRule type="cellIs" dxfId="579" priority="579" operator="equal">
      <formula>"silver"</formula>
    </cfRule>
    <cfRule type="cellIs" dxfId="578" priority="580" operator="equal">
      <formula>"Gold"</formula>
    </cfRule>
  </conditionalFormatting>
  <conditionalFormatting sqref="D78">
    <cfRule type="cellIs" dxfId="577" priority="569" operator="equal">
      <formula>"Bronze"</formula>
    </cfRule>
    <cfRule type="cellIs" dxfId="576" priority="570" operator="equal">
      <formula>"silver"</formula>
    </cfRule>
    <cfRule type="cellIs" dxfId="575" priority="571" operator="equal">
      <formula>"Gold"</formula>
    </cfRule>
  </conditionalFormatting>
  <conditionalFormatting sqref="D78">
    <cfRule type="cellIs" dxfId="574" priority="572" operator="equal">
      <formula>"Bronze"</formula>
    </cfRule>
    <cfRule type="cellIs" dxfId="573" priority="573" operator="equal">
      <formula>"silver"</formula>
    </cfRule>
    <cfRule type="cellIs" dxfId="572" priority="574" operator="equal">
      <formula>"Gold"</formula>
    </cfRule>
  </conditionalFormatting>
  <conditionalFormatting sqref="D78">
    <cfRule type="cellIs" dxfId="571" priority="566" operator="equal">
      <formula>"Bronze"</formula>
    </cfRule>
    <cfRule type="cellIs" dxfId="570" priority="567" operator="equal">
      <formula>"silver"</formula>
    </cfRule>
    <cfRule type="cellIs" dxfId="569" priority="568" operator="equal">
      <formula>"Gold"</formula>
    </cfRule>
  </conditionalFormatting>
  <conditionalFormatting sqref="D78">
    <cfRule type="cellIs" dxfId="568" priority="560" operator="equal">
      <formula>"Bronze"</formula>
    </cfRule>
    <cfRule type="cellIs" dxfId="567" priority="561" operator="equal">
      <formula>"silver"</formula>
    </cfRule>
    <cfRule type="cellIs" dxfId="566" priority="562" operator="equal">
      <formula>"Gold"</formula>
    </cfRule>
  </conditionalFormatting>
  <conditionalFormatting sqref="D78">
    <cfRule type="cellIs" dxfId="565" priority="563" operator="equal">
      <formula>"Bronze"</formula>
    </cfRule>
    <cfRule type="cellIs" dxfId="564" priority="564" operator="equal">
      <formula>"silver"</formula>
    </cfRule>
    <cfRule type="cellIs" dxfId="563" priority="565" operator="equal">
      <formula>"Gold"</formula>
    </cfRule>
  </conditionalFormatting>
  <conditionalFormatting sqref="D78">
    <cfRule type="cellIs" dxfId="562" priority="557" operator="equal">
      <formula>"Bronze"</formula>
    </cfRule>
    <cfRule type="cellIs" dxfId="561" priority="558" operator="equal">
      <formula>"silver"</formula>
    </cfRule>
    <cfRule type="cellIs" dxfId="560" priority="559" operator="equal">
      <formula>"Gold"</formula>
    </cfRule>
  </conditionalFormatting>
  <conditionalFormatting sqref="D78">
    <cfRule type="cellIs" dxfId="559" priority="551" operator="equal">
      <formula>"Bronze"</formula>
    </cfRule>
    <cfRule type="cellIs" dxfId="558" priority="552" operator="equal">
      <formula>"silver"</formula>
    </cfRule>
    <cfRule type="cellIs" dxfId="557" priority="553" operator="equal">
      <formula>"Gold"</formula>
    </cfRule>
  </conditionalFormatting>
  <conditionalFormatting sqref="D78">
    <cfRule type="cellIs" dxfId="556" priority="554" operator="equal">
      <formula>"Bronze"</formula>
    </cfRule>
    <cfRule type="cellIs" dxfId="555" priority="555" operator="equal">
      <formula>"silver"</formula>
    </cfRule>
    <cfRule type="cellIs" dxfId="554" priority="556" operator="equal">
      <formula>"Gold"</formula>
    </cfRule>
  </conditionalFormatting>
  <conditionalFormatting sqref="D77">
    <cfRule type="cellIs" dxfId="553" priority="470" operator="equal">
      <formula>"Bronze"</formula>
    </cfRule>
    <cfRule type="cellIs" dxfId="552" priority="471" operator="equal">
      <formula>"silver"</formula>
    </cfRule>
    <cfRule type="cellIs" dxfId="551" priority="472" operator="equal">
      <formula>"Gold"</formula>
    </cfRule>
  </conditionalFormatting>
  <conditionalFormatting sqref="D77">
    <cfRule type="cellIs" dxfId="550" priority="473" operator="equal">
      <formula>"Bronze"</formula>
    </cfRule>
    <cfRule type="cellIs" dxfId="549" priority="474" operator="equal">
      <formula>"silver"</formula>
    </cfRule>
    <cfRule type="cellIs" dxfId="548" priority="475" operator="equal">
      <formula>"Gold"</formula>
    </cfRule>
  </conditionalFormatting>
  <conditionalFormatting sqref="D77">
    <cfRule type="cellIs" dxfId="547" priority="464" operator="equal">
      <formula>"Bronze"</formula>
    </cfRule>
    <cfRule type="cellIs" dxfId="546" priority="465" operator="equal">
      <formula>"silver"</formula>
    </cfRule>
    <cfRule type="cellIs" dxfId="545" priority="466" operator="equal">
      <formula>"Gold"</formula>
    </cfRule>
  </conditionalFormatting>
  <conditionalFormatting sqref="D77">
    <cfRule type="cellIs" dxfId="544" priority="467" operator="equal">
      <formula>"Bronze"</formula>
    </cfRule>
    <cfRule type="cellIs" dxfId="543" priority="468" operator="equal">
      <formula>"silver"</formula>
    </cfRule>
    <cfRule type="cellIs" dxfId="542" priority="469" operator="equal">
      <formula>"Gold"</formula>
    </cfRule>
  </conditionalFormatting>
  <conditionalFormatting sqref="D77">
    <cfRule type="cellIs" dxfId="541" priority="461" operator="equal">
      <formula>"Bronze"</formula>
    </cfRule>
    <cfRule type="cellIs" dxfId="540" priority="462" operator="equal">
      <formula>"silver"</formula>
    </cfRule>
    <cfRule type="cellIs" dxfId="539" priority="463" operator="equal">
      <formula>"Gold"</formula>
    </cfRule>
  </conditionalFormatting>
  <conditionalFormatting sqref="D77">
    <cfRule type="cellIs" dxfId="538" priority="455" operator="equal">
      <formula>"Bronze"</formula>
    </cfRule>
    <cfRule type="cellIs" dxfId="537" priority="456" operator="equal">
      <formula>"silver"</formula>
    </cfRule>
    <cfRule type="cellIs" dxfId="536" priority="457" operator="equal">
      <formula>"Gold"</formula>
    </cfRule>
  </conditionalFormatting>
  <conditionalFormatting sqref="D77">
    <cfRule type="cellIs" dxfId="535" priority="458" operator="equal">
      <formula>"Bronze"</formula>
    </cfRule>
    <cfRule type="cellIs" dxfId="534" priority="459" operator="equal">
      <formula>"silver"</formula>
    </cfRule>
    <cfRule type="cellIs" dxfId="533" priority="460" operator="equal">
      <formula>"Gold"</formula>
    </cfRule>
  </conditionalFormatting>
  <conditionalFormatting sqref="D77">
    <cfRule type="cellIs" dxfId="532" priority="452" operator="equal">
      <formula>"Bronze"</formula>
    </cfRule>
    <cfRule type="cellIs" dxfId="531" priority="453" operator="equal">
      <formula>"silver"</formula>
    </cfRule>
    <cfRule type="cellIs" dxfId="530" priority="454" operator="equal">
      <formula>"Gold"</formula>
    </cfRule>
  </conditionalFormatting>
  <conditionalFormatting sqref="D77">
    <cfRule type="cellIs" dxfId="529" priority="446" operator="equal">
      <formula>"Bronze"</formula>
    </cfRule>
    <cfRule type="cellIs" dxfId="528" priority="447" operator="equal">
      <formula>"silver"</formula>
    </cfRule>
    <cfRule type="cellIs" dxfId="527" priority="448" operator="equal">
      <formula>"Gold"</formula>
    </cfRule>
  </conditionalFormatting>
  <conditionalFormatting sqref="D77">
    <cfRule type="cellIs" dxfId="526" priority="449" operator="equal">
      <formula>"Bronze"</formula>
    </cfRule>
    <cfRule type="cellIs" dxfId="525" priority="450" operator="equal">
      <formula>"silver"</formula>
    </cfRule>
    <cfRule type="cellIs" dxfId="524" priority="451" operator="equal">
      <formula>"Gold"</formula>
    </cfRule>
  </conditionalFormatting>
  <conditionalFormatting sqref="D77">
    <cfRule type="cellIs" dxfId="523" priority="440" operator="equal">
      <formula>"Bronze"</formula>
    </cfRule>
    <cfRule type="cellIs" dxfId="522" priority="441" operator="equal">
      <formula>"silver"</formula>
    </cfRule>
    <cfRule type="cellIs" dxfId="521" priority="442" operator="equal">
      <formula>"Gold"</formula>
    </cfRule>
  </conditionalFormatting>
  <conditionalFormatting sqref="D77">
    <cfRule type="cellIs" dxfId="520" priority="443" operator="equal">
      <formula>"Bronze"</formula>
    </cfRule>
    <cfRule type="cellIs" dxfId="519" priority="444" operator="equal">
      <formula>"silver"</formula>
    </cfRule>
    <cfRule type="cellIs" dxfId="518" priority="445" operator="equal">
      <formula>"Gold"</formula>
    </cfRule>
  </conditionalFormatting>
  <conditionalFormatting sqref="D77">
    <cfRule type="cellIs" dxfId="517" priority="437" operator="equal">
      <formula>"Bronze"</formula>
    </cfRule>
    <cfRule type="cellIs" dxfId="516" priority="438" operator="equal">
      <formula>"silver"</formula>
    </cfRule>
    <cfRule type="cellIs" dxfId="515" priority="439" operator="equal">
      <formula>"Gold"</formula>
    </cfRule>
  </conditionalFormatting>
  <conditionalFormatting sqref="D77">
    <cfRule type="cellIs" dxfId="514" priority="545" operator="equal">
      <formula>"Bronze"</formula>
    </cfRule>
    <cfRule type="cellIs" dxfId="513" priority="546" operator="equal">
      <formula>"silver"</formula>
    </cfRule>
    <cfRule type="cellIs" dxfId="512" priority="547" operator="equal">
      <formula>"Gold"</formula>
    </cfRule>
  </conditionalFormatting>
  <conditionalFormatting sqref="D77">
    <cfRule type="cellIs" dxfId="511" priority="548" operator="equal">
      <formula>"Bronze"</formula>
    </cfRule>
    <cfRule type="cellIs" dxfId="510" priority="549" operator="equal">
      <formula>"silver"</formula>
    </cfRule>
    <cfRule type="cellIs" dxfId="509" priority="550" operator="equal">
      <formula>"Gold"</formula>
    </cfRule>
  </conditionalFormatting>
  <conditionalFormatting sqref="D77">
    <cfRule type="cellIs" dxfId="508" priority="539" operator="equal">
      <formula>"Bronze"</formula>
    </cfRule>
    <cfRule type="cellIs" dxfId="507" priority="540" operator="equal">
      <formula>"silver"</formula>
    </cfRule>
    <cfRule type="cellIs" dxfId="506" priority="541" operator="equal">
      <formula>"Gold"</formula>
    </cfRule>
  </conditionalFormatting>
  <conditionalFormatting sqref="D77">
    <cfRule type="cellIs" dxfId="505" priority="542" operator="equal">
      <formula>"Bronze"</formula>
    </cfRule>
    <cfRule type="cellIs" dxfId="504" priority="543" operator="equal">
      <formula>"silver"</formula>
    </cfRule>
    <cfRule type="cellIs" dxfId="503" priority="544" operator="equal">
      <formula>"Gold"</formula>
    </cfRule>
  </conditionalFormatting>
  <conditionalFormatting sqref="D77">
    <cfRule type="cellIs" dxfId="502" priority="536" operator="equal">
      <formula>"Bronze"</formula>
    </cfRule>
    <cfRule type="cellIs" dxfId="501" priority="537" operator="equal">
      <formula>"silver"</formula>
    </cfRule>
    <cfRule type="cellIs" dxfId="500" priority="538" operator="equal">
      <formula>"Gold"</formula>
    </cfRule>
  </conditionalFormatting>
  <conditionalFormatting sqref="D77">
    <cfRule type="cellIs" dxfId="499" priority="530" operator="equal">
      <formula>"Bronze"</formula>
    </cfRule>
    <cfRule type="cellIs" dxfId="498" priority="531" operator="equal">
      <formula>"silver"</formula>
    </cfRule>
    <cfRule type="cellIs" dxfId="497" priority="532" operator="equal">
      <formula>"Gold"</formula>
    </cfRule>
  </conditionalFormatting>
  <conditionalFormatting sqref="D77">
    <cfRule type="cellIs" dxfId="496" priority="533" operator="equal">
      <formula>"Bronze"</formula>
    </cfRule>
    <cfRule type="cellIs" dxfId="495" priority="534" operator="equal">
      <formula>"silver"</formula>
    </cfRule>
    <cfRule type="cellIs" dxfId="494" priority="535" operator="equal">
      <formula>"Gold"</formula>
    </cfRule>
  </conditionalFormatting>
  <conditionalFormatting sqref="D77">
    <cfRule type="cellIs" dxfId="493" priority="527" operator="equal">
      <formula>"Bronze"</formula>
    </cfRule>
    <cfRule type="cellIs" dxfId="492" priority="528" operator="equal">
      <formula>"silver"</formula>
    </cfRule>
    <cfRule type="cellIs" dxfId="491" priority="529" operator="equal">
      <formula>"Gold"</formula>
    </cfRule>
  </conditionalFormatting>
  <conditionalFormatting sqref="D77">
    <cfRule type="cellIs" dxfId="490" priority="521" operator="equal">
      <formula>"Bronze"</formula>
    </cfRule>
    <cfRule type="cellIs" dxfId="489" priority="522" operator="equal">
      <formula>"silver"</formula>
    </cfRule>
    <cfRule type="cellIs" dxfId="488" priority="523" operator="equal">
      <formula>"Gold"</formula>
    </cfRule>
  </conditionalFormatting>
  <conditionalFormatting sqref="D77">
    <cfRule type="cellIs" dxfId="487" priority="524" operator="equal">
      <formula>"Bronze"</formula>
    </cfRule>
    <cfRule type="cellIs" dxfId="486" priority="525" operator="equal">
      <formula>"silver"</formula>
    </cfRule>
    <cfRule type="cellIs" dxfId="485" priority="526" operator="equal">
      <formula>"Gold"</formula>
    </cfRule>
  </conditionalFormatting>
  <conditionalFormatting sqref="D77">
    <cfRule type="cellIs" dxfId="484" priority="515" operator="equal">
      <formula>"Bronze"</formula>
    </cfRule>
    <cfRule type="cellIs" dxfId="483" priority="516" operator="equal">
      <formula>"silver"</formula>
    </cfRule>
    <cfRule type="cellIs" dxfId="482" priority="517" operator="equal">
      <formula>"Gold"</formula>
    </cfRule>
  </conditionalFormatting>
  <conditionalFormatting sqref="D77">
    <cfRule type="cellIs" dxfId="481" priority="518" operator="equal">
      <formula>"Bronze"</formula>
    </cfRule>
    <cfRule type="cellIs" dxfId="480" priority="519" operator="equal">
      <formula>"silver"</formula>
    </cfRule>
    <cfRule type="cellIs" dxfId="479" priority="520" operator="equal">
      <formula>"Gold"</formula>
    </cfRule>
  </conditionalFormatting>
  <conditionalFormatting sqref="D77">
    <cfRule type="cellIs" dxfId="478" priority="509" operator="equal">
      <formula>"Bronze"</formula>
    </cfRule>
    <cfRule type="cellIs" dxfId="477" priority="510" operator="equal">
      <formula>"silver"</formula>
    </cfRule>
    <cfRule type="cellIs" dxfId="476" priority="511" operator="equal">
      <formula>"Gold"</formula>
    </cfRule>
  </conditionalFormatting>
  <conditionalFormatting sqref="D77">
    <cfRule type="cellIs" dxfId="475" priority="512" operator="equal">
      <formula>"Bronze"</formula>
    </cfRule>
    <cfRule type="cellIs" dxfId="474" priority="513" operator="equal">
      <formula>"silver"</formula>
    </cfRule>
    <cfRule type="cellIs" dxfId="473" priority="514" operator="equal">
      <formula>"Gold"</formula>
    </cfRule>
  </conditionalFormatting>
  <conditionalFormatting sqref="D77">
    <cfRule type="cellIs" dxfId="472" priority="506" operator="equal">
      <formula>"Bronze"</formula>
    </cfRule>
    <cfRule type="cellIs" dxfId="471" priority="507" operator="equal">
      <formula>"silver"</formula>
    </cfRule>
    <cfRule type="cellIs" dxfId="470" priority="508" operator="equal">
      <formula>"Gold"</formula>
    </cfRule>
  </conditionalFormatting>
  <conditionalFormatting sqref="D77">
    <cfRule type="cellIs" dxfId="469" priority="500" operator="equal">
      <formula>"Bronze"</formula>
    </cfRule>
    <cfRule type="cellIs" dxfId="468" priority="501" operator="equal">
      <formula>"silver"</formula>
    </cfRule>
    <cfRule type="cellIs" dxfId="467" priority="502" operator="equal">
      <formula>"Gold"</formula>
    </cfRule>
  </conditionalFormatting>
  <conditionalFormatting sqref="D77">
    <cfRule type="cellIs" dxfId="466" priority="503" operator="equal">
      <formula>"Bronze"</formula>
    </cfRule>
    <cfRule type="cellIs" dxfId="465" priority="504" operator="equal">
      <formula>"silver"</formula>
    </cfRule>
    <cfRule type="cellIs" dxfId="464" priority="505" operator="equal">
      <formula>"Gold"</formula>
    </cfRule>
  </conditionalFormatting>
  <conditionalFormatting sqref="D77">
    <cfRule type="cellIs" dxfId="463" priority="494" operator="equal">
      <formula>"Bronze"</formula>
    </cfRule>
    <cfRule type="cellIs" dxfId="462" priority="495" operator="equal">
      <formula>"silver"</formula>
    </cfRule>
    <cfRule type="cellIs" dxfId="461" priority="496" operator="equal">
      <formula>"Gold"</formula>
    </cfRule>
  </conditionalFormatting>
  <conditionalFormatting sqref="D77">
    <cfRule type="cellIs" dxfId="460" priority="497" operator="equal">
      <formula>"Bronze"</formula>
    </cfRule>
    <cfRule type="cellIs" dxfId="459" priority="498" operator="equal">
      <formula>"silver"</formula>
    </cfRule>
    <cfRule type="cellIs" dxfId="458" priority="499" operator="equal">
      <formula>"Gold"</formula>
    </cfRule>
  </conditionalFormatting>
  <conditionalFormatting sqref="D77">
    <cfRule type="cellIs" dxfId="457" priority="491" operator="equal">
      <formula>"Bronze"</formula>
    </cfRule>
    <cfRule type="cellIs" dxfId="456" priority="492" operator="equal">
      <formula>"silver"</formula>
    </cfRule>
    <cfRule type="cellIs" dxfId="455" priority="493" operator="equal">
      <formula>"Gold"</formula>
    </cfRule>
  </conditionalFormatting>
  <conditionalFormatting sqref="D77">
    <cfRule type="cellIs" dxfId="454" priority="485" operator="equal">
      <formula>"Bronze"</formula>
    </cfRule>
    <cfRule type="cellIs" dxfId="453" priority="486" operator="equal">
      <formula>"silver"</formula>
    </cfRule>
    <cfRule type="cellIs" dxfId="452" priority="487" operator="equal">
      <formula>"Gold"</formula>
    </cfRule>
  </conditionalFormatting>
  <conditionalFormatting sqref="D77">
    <cfRule type="cellIs" dxfId="451" priority="488" operator="equal">
      <formula>"Bronze"</formula>
    </cfRule>
    <cfRule type="cellIs" dxfId="450" priority="489" operator="equal">
      <formula>"silver"</formula>
    </cfRule>
    <cfRule type="cellIs" dxfId="449" priority="490" operator="equal">
      <formula>"Gold"</formula>
    </cfRule>
  </conditionalFormatting>
  <conditionalFormatting sqref="D77">
    <cfRule type="cellIs" dxfId="448" priority="482" operator="equal">
      <formula>"Bronze"</formula>
    </cfRule>
    <cfRule type="cellIs" dxfId="447" priority="483" operator="equal">
      <formula>"silver"</formula>
    </cfRule>
    <cfRule type="cellIs" dxfId="446" priority="484" operator="equal">
      <formula>"Gold"</formula>
    </cfRule>
  </conditionalFormatting>
  <conditionalFormatting sqref="D77">
    <cfRule type="cellIs" dxfId="445" priority="476" operator="equal">
      <formula>"Bronze"</formula>
    </cfRule>
    <cfRule type="cellIs" dxfId="444" priority="477" operator="equal">
      <formula>"silver"</formula>
    </cfRule>
    <cfRule type="cellIs" dxfId="443" priority="478" operator="equal">
      <formula>"Gold"</formula>
    </cfRule>
  </conditionalFormatting>
  <conditionalFormatting sqref="D77">
    <cfRule type="cellIs" dxfId="442" priority="479" operator="equal">
      <formula>"Bronze"</formula>
    </cfRule>
    <cfRule type="cellIs" dxfId="441" priority="480" operator="equal">
      <formula>"silver"</formula>
    </cfRule>
    <cfRule type="cellIs" dxfId="440" priority="481" operator="equal">
      <formula>"Gold"</formula>
    </cfRule>
  </conditionalFormatting>
  <conditionalFormatting sqref="D77">
    <cfRule type="cellIs" dxfId="439" priority="431" operator="equal">
      <formula>"Bronze"</formula>
    </cfRule>
    <cfRule type="cellIs" dxfId="438" priority="432" operator="equal">
      <formula>"silver"</formula>
    </cfRule>
    <cfRule type="cellIs" dxfId="437" priority="433" operator="equal">
      <formula>"Gold"</formula>
    </cfRule>
  </conditionalFormatting>
  <conditionalFormatting sqref="D77">
    <cfRule type="cellIs" dxfId="436" priority="434" operator="equal">
      <formula>"Bronze"</formula>
    </cfRule>
    <cfRule type="cellIs" dxfId="435" priority="435" operator="equal">
      <formula>"silver"</formula>
    </cfRule>
    <cfRule type="cellIs" dxfId="434" priority="436" operator="equal">
      <formula>"Gold"</formula>
    </cfRule>
  </conditionalFormatting>
  <conditionalFormatting sqref="D77">
    <cfRule type="cellIs" dxfId="433" priority="425" operator="equal">
      <formula>"Bronze"</formula>
    </cfRule>
    <cfRule type="cellIs" dxfId="432" priority="426" operator="equal">
      <formula>"silver"</formula>
    </cfRule>
    <cfRule type="cellIs" dxfId="431" priority="427" operator="equal">
      <formula>"Gold"</formula>
    </cfRule>
  </conditionalFormatting>
  <conditionalFormatting sqref="D77">
    <cfRule type="cellIs" dxfId="430" priority="428" operator="equal">
      <formula>"Bronze"</formula>
    </cfRule>
    <cfRule type="cellIs" dxfId="429" priority="429" operator="equal">
      <formula>"silver"</formula>
    </cfRule>
    <cfRule type="cellIs" dxfId="428" priority="430" operator="equal">
      <formula>"Gold"</formula>
    </cfRule>
  </conditionalFormatting>
  <conditionalFormatting sqref="D77">
    <cfRule type="cellIs" dxfId="427" priority="422" operator="equal">
      <formula>"Bronze"</formula>
    </cfRule>
    <cfRule type="cellIs" dxfId="426" priority="423" operator="equal">
      <formula>"silver"</formula>
    </cfRule>
    <cfRule type="cellIs" dxfId="425" priority="424" operator="equal">
      <formula>"Gold"</formula>
    </cfRule>
  </conditionalFormatting>
  <conditionalFormatting sqref="D77">
    <cfRule type="cellIs" dxfId="424" priority="416" operator="equal">
      <formula>"Bronze"</formula>
    </cfRule>
    <cfRule type="cellIs" dxfId="423" priority="417" operator="equal">
      <formula>"silver"</formula>
    </cfRule>
    <cfRule type="cellIs" dxfId="422" priority="418" operator="equal">
      <formula>"Gold"</formula>
    </cfRule>
  </conditionalFormatting>
  <conditionalFormatting sqref="D77">
    <cfRule type="cellIs" dxfId="421" priority="419" operator="equal">
      <formula>"Bronze"</formula>
    </cfRule>
    <cfRule type="cellIs" dxfId="420" priority="420" operator="equal">
      <formula>"silver"</formula>
    </cfRule>
    <cfRule type="cellIs" dxfId="419" priority="421" operator="equal">
      <formula>"Gold"</formula>
    </cfRule>
  </conditionalFormatting>
  <conditionalFormatting sqref="D77">
    <cfRule type="cellIs" dxfId="418" priority="413" operator="equal">
      <formula>"Bronze"</formula>
    </cfRule>
    <cfRule type="cellIs" dxfId="417" priority="414" operator="equal">
      <formula>"silver"</formula>
    </cfRule>
    <cfRule type="cellIs" dxfId="416" priority="415" operator="equal">
      <formula>"Gold"</formula>
    </cfRule>
  </conditionalFormatting>
  <conditionalFormatting sqref="D77">
    <cfRule type="cellIs" dxfId="415" priority="407" operator="equal">
      <formula>"Bronze"</formula>
    </cfRule>
    <cfRule type="cellIs" dxfId="414" priority="408" operator="equal">
      <formula>"silver"</formula>
    </cfRule>
    <cfRule type="cellIs" dxfId="413" priority="409" operator="equal">
      <formula>"Gold"</formula>
    </cfRule>
  </conditionalFormatting>
  <conditionalFormatting sqref="D77">
    <cfRule type="cellIs" dxfId="412" priority="410" operator="equal">
      <formula>"Bronze"</formula>
    </cfRule>
    <cfRule type="cellIs" dxfId="411" priority="411" operator="equal">
      <formula>"silver"</formula>
    </cfRule>
    <cfRule type="cellIs" dxfId="410" priority="412" operator="equal">
      <formula>"Gold"</formula>
    </cfRule>
  </conditionalFormatting>
  <conditionalFormatting sqref="C77">
    <cfRule type="duplicateValues" dxfId="409" priority="22799"/>
  </conditionalFormatting>
  <conditionalFormatting sqref="D27">
    <cfRule type="cellIs" dxfId="408" priority="404" operator="equal">
      <formula>"Bronze"</formula>
    </cfRule>
    <cfRule type="cellIs" dxfId="407" priority="405" operator="equal">
      <formula>"silver"</formula>
    </cfRule>
    <cfRule type="cellIs" dxfId="406" priority="406" operator="equal">
      <formula>"Gold"</formula>
    </cfRule>
  </conditionalFormatting>
  <conditionalFormatting sqref="D27">
    <cfRule type="cellIs" dxfId="405" priority="401" operator="equal">
      <formula>"Bronze"</formula>
    </cfRule>
    <cfRule type="cellIs" dxfId="404" priority="402" operator="equal">
      <formula>"silver"</formula>
    </cfRule>
    <cfRule type="cellIs" dxfId="403" priority="403" operator="equal">
      <formula>"Gold"</formula>
    </cfRule>
  </conditionalFormatting>
  <conditionalFormatting sqref="D28">
    <cfRule type="cellIs" dxfId="402" priority="395" operator="equal">
      <formula>"Bronze"</formula>
    </cfRule>
    <cfRule type="cellIs" dxfId="401" priority="396" operator="equal">
      <formula>"silver"</formula>
    </cfRule>
    <cfRule type="cellIs" dxfId="400" priority="397" operator="equal">
      <formula>"Gold"</formula>
    </cfRule>
  </conditionalFormatting>
  <conditionalFormatting sqref="D28">
    <cfRule type="cellIs" dxfId="399" priority="398" operator="equal">
      <formula>"Bronze"</formula>
    </cfRule>
    <cfRule type="cellIs" dxfId="398" priority="399" operator="equal">
      <formula>"silver"</formula>
    </cfRule>
    <cfRule type="cellIs" dxfId="397" priority="400" operator="equal">
      <formula>"Gold"</formula>
    </cfRule>
  </conditionalFormatting>
  <conditionalFormatting sqref="D28">
    <cfRule type="cellIs" dxfId="396" priority="392" operator="equal">
      <formula>"Bronze"</formula>
    </cfRule>
    <cfRule type="cellIs" dxfId="395" priority="393" operator="equal">
      <formula>"silver"</formula>
    </cfRule>
    <cfRule type="cellIs" dxfId="394" priority="394" operator="equal">
      <formula>"Gold"</formula>
    </cfRule>
  </conditionalFormatting>
  <conditionalFormatting sqref="D29">
    <cfRule type="cellIs" dxfId="393" priority="386" operator="equal">
      <formula>"Bronze"</formula>
    </cfRule>
    <cfRule type="cellIs" dxfId="392" priority="387" operator="equal">
      <formula>"silver"</formula>
    </cfRule>
    <cfRule type="cellIs" dxfId="391" priority="388" operator="equal">
      <formula>"Gold"</formula>
    </cfRule>
  </conditionalFormatting>
  <conditionalFormatting sqref="D29">
    <cfRule type="cellIs" dxfId="390" priority="389" operator="equal">
      <formula>"Bronze"</formula>
    </cfRule>
    <cfRule type="cellIs" dxfId="389" priority="390" operator="equal">
      <formula>"silver"</formula>
    </cfRule>
    <cfRule type="cellIs" dxfId="388" priority="391" operator="equal">
      <formula>"Gold"</formula>
    </cfRule>
  </conditionalFormatting>
  <conditionalFormatting sqref="D29">
    <cfRule type="cellIs" dxfId="387" priority="383" operator="equal">
      <formula>"Bronze"</formula>
    </cfRule>
    <cfRule type="cellIs" dxfId="386" priority="384" operator="equal">
      <formula>"silver"</formula>
    </cfRule>
    <cfRule type="cellIs" dxfId="385" priority="385" operator="equal">
      <formula>"Gold"</formula>
    </cfRule>
  </conditionalFormatting>
  <conditionalFormatting sqref="C57">
    <cfRule type="duplicateValues" dxfId="384" priority="23004"/>
  </conditionalFormatting>
  <conditionalFormatting sqref="C51:C53">
    <cfRule type="duplicateValues" dxfId="383" priority="23096"/>
  </conditionalFormatting>
  <conditionalFormatting sqref="D52:D57">
    <cfRule type="cellIs" dxfId="382" priority="301" operator="equal">
      <formula>"Bronze"</formula>
    </cfRule>
    <cfRule type="cellIs" dxfId="381" priority="302" operator="equal">
      <formula>"silver"</formula>
    </cfRule>
    <cfRule type="cellIs" dxfId="380" priority="303" operator="equal">
      <formula>"Gold"</formula>
    </cfRule>
  </conditionalFormatting>
  <conditionalFormatting sqref="D52:D57">
    <cfRule type="cellIs" dxfId="379" priority="304" operator="equal">
      <formula>"Bronze"</formula>
    </cfRule>
    <cfRule type="cellIs" dxfId="378" priority="305" operator="equal">
      <formula>"silver"</formula>
    </cfRule>
    <cfRule type="cellIs" dxfId="377" priority="306" operator="equal">
      <formula>"Gold"</formula>
    </cfRule>
  </conditionalFormatting>
  <conditionalFormatting sqref="D52:D57">
    <cfRule type="cellIs" dxfId="376" priority="295" operator="equal">
      <formula>"Bronze"</formula>
    </cfRule>
    <cfRule type="cellIs" dxfId="375" priority="296" operator="equal">
      <formula>"silver"</formula>
    </cfRule>
    <cfRule type="cellIs" dxfId="374" priority="297" operator="equal">
      <formula>"Gold"</formula>
    </cfRule>
  </conditionalFormatting>
  <conditionalFormatting sqref="D52:D57">
    <cfRule type="cellIs" dxfId="373" priority="298" operator="equal">
      <formula>"Bronze"</formula>
    </cfRule>
    <cfRule type="cellIs" dxfId="372" priority="299" operator="equal">
      <formula>"silver"</formula>
    </cfRule>
    <cfRule type="cellIs" dxfId="371" priority="300" operator="equal">
      <formula>"Gold"</formula>
    </cfRule>
  </conditionalFormatting>
  <conditionalFormatting sqref="D52:D57">
    <cfRule type="cellIs" dxfId="370" priority="292" operator="equal">
      <formula>"Bronze"</formula>
    </cfRule>
    <cfRule type="cellIs" dxfId="369" priority="293" operator="equal">
      <formula>"silver"</formula>
    </cfRule>
    <cfRule type="cellIs" dxfId="368" priority="294" operator="equal">
      <formula>"Gold"</formula>
    </cfRule>
  </conditionalFormatting>
  <conditionalFormatting sqref="D52:D57">
    <cfRule type="cellIs" dxfId="367" priority="286" operator="equal">
      <formula>"Bronze"</formula>
    </cfRule>
    <cfRule type="cellIs" dxfId="366" priority="287" operator="equal">
      <formula>"silver"</formula>
    </cfRule>
    <cfRule type="cellIs" dxfId="365" priority="288" operator="equal">
      <formula>"Gold"</formula>
    </cfRule>
  </conditionalFormatting>
  <conditionalFormatting sqref="D52:D57">
    <cfRule type="cellIs" dxfId="364" priority="289" operator="equal">
      <formula>"Bronze"</formula>
    </cfRule>
    <cfRule type="cellIs" dxfId="363" priority="290" operator="equal">
      <formula>"silver"</formula>
    </cfRule>
    <cfRule type="cellIs" dxfId="362" priority="291" operator="equal">
      <formula>"Gold"</formula>
    </cfRule>
  </conditionalFormatting>
  <conditionalFormatting sqref="D52:D57">
    <cfRule type="cellIs" dxfId="361" priority="283" operator="equal">
      <formula>"Bronze"</formula>
    </cfRule>
    <cfRule type="cellIs" dxfId="360" priority="284" operator="equal">
      <formula>"silver"</formula>
    </cfRule>
    <cfRule type="cellIs" dxfId="359" priority="285" operator="equal">
      <formula>"Gold"</formula>
    </cfRule>
  </conditionalFormatting>
  <conditionalFormatting sqref="D52:D57">
    <cfRule type="cellIs" dxfId="358" priority="277" operator="equal">
      <formula>"Bronze"</formula>
    </cfRule>
    <cfRule type="cellIs" dxfId="357" priority="278" operator="equal">
      <formula>"silver"</formula>
    </cfRule>
    <cfRule type="cellIs" dxfId="356" priority="279" operator="equal">
      <formula>"Gold"</formula>
    </cfRule>
  </conditionalFormatting>
  <conditionalFormatting sqref="D52:D57">
    <cfRule type="cellIs" dxfId="355" priority="280" operator="equal">
      <formula>"Bronze"</formula>
    </cfRule>
    <cfRule type="cellIs" dxfId="354" priority="281" operator="equal">
      <formula>"silver"</formula>
    </cfRule>
    <cfRule type="cellIs" dxfId="353" priority="282" operator="equal">
      <formula>"Gold"</formula>
    </cfRule>
  </conditionalFormatting>
  <conditionalFormatting sqref="D52:D57">
    <cfRule type="cellIs" dxfId="352" priority="271" operator="equal">
      <formula>"Bronze"</formula>
    </cfRule>
    <cfRule type="cellIs" dxfId="351" priority="272" operator="equal">
      <formula>"silver"</formula>
    </cfRule>
    <cfRule type="cellIs" dxfId="350" priority="273" operator="equal">
      <formula>"Gold"</formula>
    </cfRule>
  </conditionalFormatting>
  <conditionalFormatting sqref="D52:D57">
    <cfRule type="cellIs" dxfId="349" priority="274" operator="equal">
      <formula>"Bronze"</formula>
    </cfRule>
    <cfRule type="cellIs" dxfId="348" priority="275" operator="equal">
      <formula>"silver"</formula>
    </cfRule>
    <cfRule type="cellIs" dxfId="347" priority="276" operator="equal">
      <formula>"Gold"</formula>
    </cfRule>
  </conditionalFormatting>
  <conditionalFormatting sqref="D52:D57">
    <cfRule type="cellIs" dxfId="346" priority="268" operator="equal">
      <formula>"Bronze"</formula>
    </cfRule>
    <cfRule type="cellIs" dxfId="345" priority="269" operator="equal">
      <formula>"silver"</formula>
    </cfRule>
    <cfRule type="cellIs" dxfId="344" priority="270" operator="equal">
      <formula>"Gold"</formula>
    </cfRule>
  </conditionalFormatting>
  <conditionalFormatting sqref="D52:D57">
    <cfRule type="cellIs" dxfId="343" priority="376" operator="equal">
      <formula>"Bronze"</formula>
    </cfRule>
    <cfRule type="cellIs" dxfId="342" priority="377" operator="equal">
      <formula>"silver"</formula>
    </cfRule>
    <cfRule type="cellIs" dxfId="341" priority="378" operator="equal">
      <formula>"Gold"</formula>
    </cfRule>
  </conditionalFormatting>
  <conditionalFormatting sqref="D52:D57">
    <cfRule type="cellIs" dxfId="340" priority="379" operator="equal">
      <formula>"Bronze"</formula>
    </cfRule>
    <cfRule type="cellIs" dxfId="339" priority="380" operator="equal">
      <formula>"silver"</formula>
    </cfRule>
    <cfRule type="cellIs" dxfId="338" priority="381" operator="equal">
      <formula>"Gold"</formula>
    </cfRule>
  </conditionalFormatting>
  <conditionalFormatting sqref="D52:D57">
    <cfRule type="cellIs" dxfId="337" priority="370" operator="equal">
      <formula>"Bronze"</formula>
    </cfRule>
    <cfRule type="cellIs" dxfId="336" priority="371" operator="equal">
      <formula>"silver"</formula>
    </cfRule>
    <cfRule type="cellIs" dxfId="335" priority="372" operator="equal">
      <formula>"Gold"</formula>
    </cfRule>
  </conditionalFormatting>
  <conditionalFormatting sqref="D52:D57">
    <cfRule type="cellIs" dxfId="334" priority="373" operator="equal">
      <formula>"Bronze"</formula>
    </cfRule>
    <cfRule type="cellIs" dxfId="333" priority="374" operator="equal">
      <formula>"silver"</formula>
    </cfRule>
    <cfRule type="cellIs" dxfId="332" priority="375" operator="equal">
      <formula>"Gold"</formula>
    </cfRule>
  </conditionalFormatting>
  <conditionalFormatting sqref="D52:D57">
    <cfRule type="cellIs" dxfId="331" priority="367" operator="equal">
      <formula>"Bronze"</formula>
    </cfRule>
    <cfRule type="cellIs" dxfId="330" priority="368" operator="equal">
      <formula>"silver"</formula>
    </cfRule>
    <cfRule type="cellIs" dxfId="329" priority="369" operator="equal">
      <formula>"Gold"</formula>
    </cfRule>
  </conditionalFormatting>
  <conditionalFormatting sqref="D52:D57">
    <cfRule type="cellIs" dxfId="328" priority="361" operator="equal">
      <formula>"Bronze"</formula>
    </cfRule>
    <cfRule type="cellIs" dxfId="327" priority="362" operator="equal">
      <formula>"silver"</formula>
    </cfRule>
    <cfRule type="cellIs" dxfId="326" priority="363" operator="equal">
      <formula>"Gold"</formula>
    </cfRule>
  </conditionalFormatting>
  <conditionalFormatting sqref="D52:D57">
    <cfRule type="cellIs" dxfId="325" priority="364" operator="equal">
      <formula>"Bronze"</formula>
    </cfRule>
    <cfRule type="cellIs" dxfId="324" priority="365" operator="equal">
      <formula>"silver"</formula>
    </cfRule>
    <cfRule type="cellIs" dxfId="323" priority="366" operator="equal">
      <formula>"Gold"</formula>
    </cfRule>
  </conditionalFormatting>
  <conditionalFormatting sqref="D52:D57">
    <cfRule type="cellIs" dxfId="322" priority="358" operator="equal">
      <formula>"Bronze"</formula>
    </cfRule>
    <cfRule type="cellIs" dxfId="321" priority="359" operator="equal">
      <formula>"silver"</formula>
    </cfRule>
    <cfRule type="cellIs" dxfId="320" priority="360" operator="equal">
      <formula>"Gold"</formula>
    </cfRule>
  </conditionalFormatting>
  <conditionalFormatting sqref="D52:D57">
    <cfRule type="cellIs" dxfId="319" priority="352" operator="equal">
      <formula>"Bronze"</formula>
    </cfRule>
    <cfRule type="cellIs" dxfId="318" priority="353" operator="equal">
      <formula>"silver"</formula>
    </cfRule>
    <cfRule type="cellIs" dxfId="317" priority="354" operator="equal">
      <formula>"Gold"</formula>
    </cfRule>
  </conditionalFormatting>
  <conditionalFormatting sqref="D52:D57">
    <cfRule type="cellIs" dxfId="316" priority="355" operator="equal">
      <formula>"Bronze"</formula>
    </cfRule>
    <cfRule type="cellIs" dxfId="315" priority="356" operator="equal">
      <formula>"silver"</formula>
    </cfRule>
    <cfRule type="cellIs" dxfId="314" priority="357" operator="equal">
      <formula>"Gold"</formula>
    </cfRule>
  </conditionalFormatting>
  <conditionalFormatting sqref="D52:D57">
    <cfRule type="cellIs" dxfId="313" priority="346" operator="equal">
      <formula>"Bronze"</formula>
    </cfRule>
    <cfRule type="cellIs" dxfId="312" priority="347" operator="equal">
      <formula>"silver"</formula>
    </cfRule>
    <cfRule type="cellIs" dxfId="311" priority="348" operator="equal">
      <formula>"Gold"</formula>
    </cfRule>
  </conditionalFormatting>
  <conditionalFormatting sqref="D52:D57">
    <cfRule type="cellIs" dxfId="310" priority="349" operator="equal">
      <formula>"Bronze"</formula>
    </cfRule>
    <cfRule type="cellIs" dxfId="309" priority="350" operator="equal">
      <formula>"silver"</formula>
    </cfRule>
    <cfRule type="cellIs" dxfId="308" priority="351" operator="equal">
      <formula>"Gold"</formula>
    </cfRule>
  </conditionalFormatting>
  <conditionalFormatting sqref="D52:D57">
    <cfRule type="cellIs" dxfId="307" priority="340" operator="equal">
      <formula>"Bronze"</formula>
    </cfRule>
    <cfRule type="cellIs" dxfId="306" priority="341" operator="equal">
      <formula>"silver"</formula>
    </cfRule>
    <cfRule type="cellIs" dxfId="305" priority="342" operator="equal">
      <formula>"Gold"</formula>
    </cfRule>
  </conditionalFormatting>
  <conditionalFormatting sqref="D52:D57">
    <cfRule type="cellIs" dxfId="304" priority="343" operator="equal">
      <formula>"Bronze"</formula>
    </cfRule>
    <cfRule type="cellIs" dxfId="303" priority="344" operator="equal">
      <formula>"silver"</formula>
    </cfRule>
    <cfRule type="cellIs" dxfId="302" priority="345" operator="equal">
      <formula>"Gold"</formula>
    </cfRule>
  </conditionalFormatting>
  <conditionalFormatting sqref="D52:D57">
    <cfRule type="cellIs" dxfId="301" priority="337" operator="equal">
      <formula>"Bronze"</formula>
    </cfRule>
    <cfRule type="cellIs" dxfId="300" priority="338" operator="equal">
      <formula>"silver"</formula>
    </cfRule>
    <cfRule type="cellIs" dxfId="299" priority="339" operator="equal">
      <formula>"Gold"</formula>
    </cfRule>
  </conditionalFormatting>
  <conditionalFormatting sqref="D52:D57">
    <cfRule type="cellIs" dxfId="298" priority="331" operator="equal">
      <formula>"Bronze"</formula>
    </cfRule>
    <cfRule type="cellIs" dxfId="297" priority="332" operator="equal">
      <formula>"silver"</formula>
    </cfRule>
    <cfRule type="cellIs" dxfId="296" priority="333" operator="equal">
      <formula>"Gold"</formula>
    </cfRule>
  </conditionalFormatting>
  <conditionalFormatting sqref="D52:D57">
    <cfRule type="cellIs" dxfId="295" priority="334" operator="equal">
      <formula>"Bronze"</formula>
    </cfRule>
    <cfRule type="cellIs" dxfId="294" priority="335" operator="equal">
      <formula>"silver"</formula>
    </cfRule>
    <cfRule type="cellIs" dxfId="293" priority="336" operator="equal">
      <formula>"Gold"</formula>
    </cfRule>
  </conditionalFormatting>
  <conditionalFormatting sqref="D52:D57">
    <cfRule type="cellIs" dxfId="292" priority="325" operator="equal">
      <formula>"Bronze"</formula>
    </cfRule>
    <cfRule type="cellIs" dxfId="291" priority="326" operator="equal">
      <formula>"silver"</formula>
    </cfRule>
    <cfRule type="cellIs" dxfId="290" priority="327" operator="equal">
      <formula>"Gold"</formula>
    </cfRule>
  </conditionalFormatting>
  <conditionalFormatting sqref="D52:D57">
    <cfRule type="cellIs" dxfId="289" priority="328" operator="equal">
      <formula>"Bronze"</formula>
    </cfRule>
    <cfRule type="cellIs" dxfId="288" priority="329" operator="equal">
      <formula>"silver"</formula>
    </cfRule>
    <cfRule type="cellIs" dxfId="287" priority="330" operator="equal">
      <formula>"Gold"</formula>
    </cfRule>
  </conditionalFormatting>
  <conditionalFormatting sqref="D52:D57">
    <cfRule type="cellIs" dxfId="286" priority="322" operator="equal">
      <formula>"Bronze"</formula>
    </cfRule>
    <cfRule type="cellIs" dxfId="285" priority="323" operator="equal">
      <formula>"silver"</formula>
    </cfRule>
    <cfRule type="cellIs" dxfId="284" priority="324" operator="equal">
      <formula>"Gold"</formula>
    </cfRule>
  </conditionalFormatting>
  <conditionalFormatting sqref="D52:D57">
    <cfRule type="cellIs" dxfId="283" priority="316" operator="equal">
      <formula>"Bronze"</formula>
    </cfRule>
    <cfRule type="cellIs" dxfId="282" priority="317" operator="equal">
      <formula>"silver"</formula>
    </cfRule>
    <cfRule type="cellIs" dxfId="281" priority="318" operator="equal">
      <formula>"Gold"</formula>
    </cfRule>
  </conditionalFormatting>
  <conditionalFormatting sqref="D52:D57">
    <cfRule type="cellIs" dxfId="280" priority="319" operator="equal">
      <formula>"Bronze"</formula>
    </cfRule>
    <cfRule type="cellIs" dxfId="279" priority="320" operator="equal">
      <formula>"silver"</formula>
    </cfRule>
    <cfRule type="cellIs" dxfId="278" priority="321" operator="equal">
      <formula>"Gold"</formula>
    </cfRule>
  </conditionalFormatting>
  <conditionalFormatting sqref="D52:D57">
    <cfRule type="cellIs" dxfId="277" priority="313" operator="equal">
      <formula>"Bronze"</formula>
    </cfRule>
    <cfRule type="cellIs" dxfId="276" priority="314" operator="equal">
      <formula>"silver"</formula>
    </cfRule>
    <cfRule type="cellIs" dxfId="275" priority="315" operator="equal">
      <formula>"Gold"</formula>
    </cfRule>
  </conditionalFormatting>
  <conditionalFormatting sqref="D52:D57">
    <cfRule type="cellIs" dxfId="274" priority="307" operator="equal">
      <formula>"Bronze"</formula>
    </cfRule>
    <cfRule type="cellIs" dxfId="273" priority="308" operator="equal">
      <formula>"silver"</formula>
    </cfRule>
    <cfRule type="cellIs" dxfId="272" priority="309" operator="equal">
      <formula>"Gold"</formula>
    </cfRule>
  </conditionalFormatting>
  <conditionalFormatting sqref="D52:D57">
    <cfRule type="cellIs" dxfId="271" priority="310" operator="equal">
      <formula>"Bronze"</formula>
    </cfRule>
    <cfRule type="cellIs" dxfId="270" priority="311" operator="equal">
      <formula>"silver"</formula>
    </cfRule>
    <cfRule type="cellIs" dxfId="269" priority="312" operator="equal">
      <formula>"Gold"</formula>
    </cfRule>
  </conditionalFormatting>
  <conditionalFormatting sqref="D52:D57">
    <cfRule type="cellIs" dxfId="268" priority="262" operator="equal">
      <formula>"Bronze"</formula>
    </cfRule>
    <cfRule type="cellIs" dxfId="267" priority="263" operator="equal">
      <formula>"silver"</formula>
    </cfRule>
    <cfRule type="cellIs" dxfId="266" priority="264" operator="equal">
      <formula>"Gold"</formula>
    </cfRule>
  </conditionalFormatting>
  <conditionalFormatting sqref="D52:D57">
    <cfRule type="cellIs" dxfId="265" priority="265" operator="equal">
      <formula>"Bronze"</formula>
    </cfRule>
    <cfRule type="cellIs" dxfId="264" priority="266" operator="equal">
      <formula>"silver"</formula>
    </cfRule>
    <cfRule type="cellIs" dxfId="263" priority="267" operator="equal">
      <formula>"Gold"</formula>
    </cfRule>
  </conditionalFormatting>
  <conditionalFormatting sqref="D52:D57">
    <cfRule type="cellIs" dxfId="262" priority="256" operator="equal">
      <formula>"Bronze"</formula>
    </cfRule>
    <cfRule type="cellIs" dxfId="261" priority="257" operator="equal">
      <formula>"silver"</formula>
    </cfRule>
    <cfRule type="cellIs" dxfId="260" priority="258" operator="equal">
      <formula>"Gold"</formula>
    </cfRule>
  </conditionalFormatting>
  <conditionalFormatting sqref="D52:D57">
    <cfRule type="cellIs" dxfId="259" priority="259" operator="equal">
      <formula>"Bronze"</formula>
    </cfRule>
    <cfRule type="cellIs" dxfId="258" priority="260" operator="equal">
      <formula>"silver"</formula>
    </cfRule>
    <cfRule type="cellIs" dxfId="257" priority="261" operator="equal">
      <formula>"Gold"</formula>
    </cfRule>
  </conditionalFormatting>
  <conditionalFormatting sqref="D52:D57">
    <cfRule type="cellIs" dxfId="256" priority="253" operator="equal">
      <formula>"Bronze"</formula>
    </cfRule>
    <cfRule type="cellIs" dxfId="255" priority="254" operator="equal">
      <formula>"silver"</formula>
    </cfRule>
    <cfRule type="cellIs" dxfId="254" priority="255" operator="equal">
      <formula>"Gold"</formula>
    </cfRule>
  </conditionalFormatting>
  <conditionalFormatting sqref="D52:D57">
    <cfRule type="cellIs" dxfId="253" priority="247" operator="equal">
      <formula>"Bronze"</formula>
    </cfRule>
    <cfRule type="cellIs" dxfId="252" priority="248" operator="equal">
      <formula>"silver"</formula>
    </cfRule>
    <cfRule type="cellIs" dxfId="251" priority="249" operator="equal">
      <formula>"Gold"</formula>
    </cfRule>
  </conditionalFormatting>
  <conditionalFormatting sqref="D52:D57">
    <cfRule type="cellIs" dxfId="250" priority="250" operator="equal">
      <formula>"Bronze"</formula>
    </cfRule>
    <cfRule type="cellIs" dxfId="249" priority="251" operator="equal">
      <formula>"silver"</formula>
    </cfRule>
    <cfRule type="cellIs" dxfId="248" priority="252" operator="equal">
      <formula>"Gold"</formula>
    </cfRule>
  </conditionalFormatting>
  <conditionalFormatting sqref="D52:D57">
    <cfRule type="cellIs" dxfId="247" priority="244" operator="equal">
      <formula>"Bronze"</formula>
    </cfRule>
    <cfRule type="cellIs" dxfId="246" priority="245" operator="equal">
      <formula>"silver"</formula>
    </cfRule>
    <cfRule type="cellIs" dxfId="245" priority="246" operator="equal">
      <formula>"Gold"</formula>
    </cfRule>
  </conditionalFormatting>
  <conditionalFormatting sqref="D52:D57">
    <cfRule type="cellIs" dxfId="244" priority="238" operator="equal">
      <formula>"Bronze"</formula>
    </cfRule>
    <cfRule type="cellIs" dxfId="243" priority="239" operator="equal">
      <formula>"silver"</formula>
    </cfRule>
    <cfRule type="cellIs" dxfId="242" priority="240" operator="equal">
      <formula>"Gold"</formula>
    </cfRule>
  </conditionalFormatting>
  <conditionalFormatting sqref="D52:D57">
    <cfRule type="cellIs" dxfId="241" priority="241" operator="equal">
      <formula>"Bronze"</formula>
    </cfRule>
    <cfRule type="cellIs" dxfId="240" priority="242" operator="equal">
      <formula>"silver"</formula>
    </cfRule>
    <cfRule type="cellIs" dxfId="239" priority="243" operator="equal">
      <formula>"Gold"</formula>
    </cfRule>
  </conditionalFormatting>
  <conditionalFormatting sqref="D45:D46">
    <cfRule type="cellIs" dxfId="238" priority="232" operator="equal">
      <formula>"Bronze"</formula>
    </cfRule>
    <cfRule type="cellIs" dxfId="237" priority="233" operator="equal">
      <formula>"silver"</formula>
    </cfRule>
    <cfRule type="cellIs" dxfId="236" priority="234" operator="equal">
      <formula>"Gold"</formula>
    </cfRule>
  </conditionalFormatting>
  <conditionalFormatting sqref="D45:D46">
    <cfRule type="cellIs" dxfId="235" priority="235" operator="equal">
      <formula>"Bronze"</formula>
    </cfRule>
    <cfRule type="cellIs" dxfId="234" priority="236" operator="equal">
      <formula>"silver"</formula>
    </cfRule>
    <cfRule type="cellIs" dxfId="233" priority="237" operator="equal">
      <formula>"Gold"</formula>
    </cfRule>
  </conditionalFormatting>
  <conditionalFormatting sqref="D45:D46">
    <cfRule type="cellIs" dxfId="232" priority="226" operator="equal">
      <formula>"Bronze"</formula>
    </cfRule>
    <cfRule type="cellIs" dxfId="231" priority="227" operator="equal">
      <formula>"silver"</formula>
    </cfRule>
    <cfRule type="cellIs" dxfId="230" priority="228" operator="equal">
      <formula>"Gold"</formula>
    </cfRule>
  </conditionalFormatting>
  <conditionalFormatting sqref="D45:D46">
    <cfRule type="cellIs" dxfId="229" priority="229" operator="equal">
      <formula>"Bronze"</formula>
    </cfRule>
    <cfRule type="cellIs" dxfId="228" priority="230" operator="equal">
      <formula>"silver"</formula>
    </cfRule>
    <cfRule type="cellIs" dxfId="227" priority="231" operator="equal">
      <formula>"Gold"</formula>
    </cfRule>
  </conditionalFormatting>
  <conditionalFormatting sqref="D45:D46">
    <cfRule type="cellIs" dxfId="226" priority="223" operator="equal">
      <formula>"Bronze"</formula>
    </cfRule>
    <cfRule type="cellIs" dxfId="225" priority="224" operator="equal">
      <formula>"silver"</formula>
    </cfRule>
    <cfRule type="cellIs" dxfId="224" priority="225" operator="equal">
      <formula>"Gold"</formula>
    </cfRule>
  </conditionalFormatting>
  <conditionalFormatting sqref="D45:D46">
    <cfRule type="cellIs" dxfId="223" priority="217" operator="equal">
      <formula>"Bronze"</formula>
    </cfRule>
    <cfRule type="cellIs" dxfId="222" priority="218" operator="equal">
      <formula>"silver"</formula>
    </cfRule>
    <cfRule type="cellIs" dxfId="221" priority="219" operator="equal">
      <formula>"Gold"</formula>
    </cfRule>
  </conditionalFormatting>
  <conditionalFormatting sqref="D45:D46">
    <cfRule type="cellIs" dxfId="220" priority="220" operator="equal">
      <formula>"Bronze"</formula>
    </cfRule>
    <cfRule type="cellIs" dxfId="219" priority="221" operator="equal">
      <formula>"silver"</formula>
    </cfRule>
    <cfRule type="cellIs" dxfId="218" priority="222" operator="equal">
      <formula>"Gold"</formula>
    </cfRule>
  </conditionalFormatting>
  <conditionalFormatting sqref="D45:D46">
    <cfRule type="cellIs" dxfId="217" priority="214" operator="equal">
      <formula>"Bronze"</formula>
    </cfRule>
    <cfRule type="cellIs" dxfId="216" priority="215" operator="equal">
      <formula>"silver"</formula>
    </cfRule>
    <cfRule type="cellIs" dxfId="215" priority="216" operator="equal">
      <formula>"Gold"</formula>
    </cfRule>
  </conditionalFormatting>
  <conditionalFormatting sqref="D45:D46">
    <cfRule type="cellIs" dxfId="214" priority="208" operator="equal">
      <formula>"Bronze"</formula>
    </cfRule>
    <cfRule type="cellIs" dxfId="213" priority="209" operator="equal">
      <formula>"silver"</formula>
    </cfRule>
    <cfRule type="cellIs" dxfId="212" priority="210" operator="equal">
      <formula>"Gold"</formula>
    </cfRule>
  </conditionalFormatting>
  <conditionalFormatting sqref="D45:D46">
    <cfRule type="cellIs" dxfId="211" priority="211" operator="equal">
      <formula>"Bronze"</formula>
    </cfRule>
    <cfRule type="cellIs" dxfId="210" priority="212" operator="equal">
      <formula>"silver"</formula>
    </cfRule>
    <cfRule type="cellIs" dxfId="209" priority="213" operator="equal">
      <formula>"Gold"</formula>
    </cfRule>
  </conditionalFormatting>
  <conditionalFormatting sqref="D45:D46">
    <cfRule type="cellIs" dxfId="208" priority="202" operator="equal">
      <formula>"Bronze"</formula>
    </cfRule>
    <cfRule type="cellIs" dxfId="207" priority="203" operator="equal">
      <formula>"silver"</formula>
    </cfRule>
    <cfRule type="cellIs" dxfId="206" priority="204" operator="equal">
      <formula>"Gold"</formula>
    </cfRule>
  </conditionalFormatting>
  <conditionalFormatting sqref="D45:D46">
    <cfRule type="cellIs" dxfId="205" priority="205" operator="equal">
      <formula>"Bronze"</formula>
    </cfRule>
    <cfRule type="cellIs" dxfId="204" priority="206" operator="equal">
      <formula>"silver"</formula>
    </cfRule>
    <cfRule type="cellIs" dxfId="203" priority="207" operator="equal">
      <formula>"Gold"</formula>
    </cfRule>
  </conditionalFormatting>
  <conditionalFormatting sqref="D45:D46">
    <cfRule type="cellIs" dxfId="202" priority="196" operator="equal">
      <formula>"Bronze"</formula>
    </cfRule>
    <cfRule type="cellIs" dxfId="201" priority="197" operator="equal">
      <formula>"silver"</formula>
    </cfRule>
    <cfRule type="cellIs" dxfId="200" priority="198" operator="equal">
      <formula>"Gold"</formula>
    </cfRule>
  </conditionalFormatting>
  <conditionalFormatting sqref="D45:D46">
    <cfRule type="cellIs" dxfId="199" priority="199" operator="equal">
      <formula>"Bronze"</formula>
    </cfRule>
    <cfRule type="cellIs" dxfId="198" priority="200" operator="equal">
      <formula>"silver"</formula>
    </cfRule>
    <cfRule type="cellIs" dxfId="197" priority="201" operator="equal">
      <formula>"Gold"</formula>
    </cfRule>
  </conditionalFormatting>
  <conditionalFormatting sqref="D45:D46">
    <cfRule type="cellIs" dxfId="196" priority="193" operator="equal">
      <formula>"Bronze"</formula>
    </cfRule>
    <cfRule type="cellIs" dxfId="195" priority="194" operator="equal">
      <formula>"silver"</formula>
    </cfRule>
    <cfRule type="cellIs" dxfId="194" priority="195" operator="equal">
      <formula>"Gold"</formula>
    </cfRule>
  </conditionalFormatting>
  <conditionalFormatting sqref="D46">
    <cfRule type="cellIs" dxfId="193" priority="187" operator="equal">
      <formula>"Bronze"</formula>
    </cfRule>
    <cfRule type="cellIs" dxfId="192" priority="188" operator="equal">
      <formula>"silver"</formula>
    </cfRule>
    <cfRule type="cellIs" dxfId="191" priority="189" operator="equal">
      <formula>"Gold"</formula>
    </cfRule>
  </conditionalFormatting>
  <conditionalFormatting sqref="D46">
    <cfRule type="cellIs" dxfId="190" priority="190" operator="equal">
      <formula>"Bronze"</formula>
    </cfRule>
    <cfRule type="cellIs" dxfId="189" priority="191" operator="equal">
      <formula>"silver"</formula>
    </cfRule>
    <cfRule type="cellIs" dxfId="188" priority="192" operator="equal">
      <formula>"Gold"</formula>
    </cfRule>
  </conditionalFormatting>
  <conditionalFormatting sqref="D46">
    <cfRule type="cellIs" dxfId="187" priority="181" operator="equal">
      <formula>"Bronze"</formula>
    </cfRule>
    <cfRule type="cellIs" dxfId="186" priority="182" operator="equal">
      <formula>"silver"</formula>
    </cfRule>
    <cfRule type="cellIs" dxfId="185" priority="183" operator="equal">
      <formula>"Gold"</formula>
    </cfRule>
  </conditionalFormatting>
  <conditionalFormatting sqref="D46">
    <cfRule type="cellIs" dxfId="184" priority="184" operator="equal">
      <formula>"Bronze"</formula>
    </cfRule>
    <cfRule type="cellIs" dxfId="183" priority="185" operator="equal">
      <formula>"silver"</formula>
    </cfRule>
    <cfRule type="cellIs" dxfId="182" priority="186" operator="equal">
      <formula>"Gold"</formula>
    </cfRule>
  </conditionalFormatting>
  <conditionalFormatting sqref="D46">
    <cfRule type="cellIs" dxfId="181" priority="178" operator="equal">
      <formula>"Bronze"</formula>
    </cfRule>
    <cfRule type="cellIs" dxfId="180" priority="179" operator="equal">
      <formula>"silver"</formula>
    </cfRule>
    <cfRule type="cellIs" dxfId="179" priority="180" operator="equal">
      <formula>"Gold"</formula>
    </cfRule>
  </conditionalFormatting>
  <conditionalFormatting sqref="D46">
    <cfRule type="cellIs" dxfId="178" priority="172" operator="equal">
      <formula>"Bronze"</formula>
    </cfRule>
    <cfRule type="cellIs" dxfId="177" priority="173" operator="equal">
      <formula>"silver"</formula>
    </cfRule>
    <cfRule type="cellIs" dxfId="176" priority="174" operator="equal">
      <formula>"Gold"</formula>
    </cfRule>
  </conditionalFormatting>
  <conditionalFormatting sqref="D46">
    <cfRule type="cellIs" dxfId="175" priority="175" operator="equal">
      <formula>"Bronze"</formula>
    </cfRule>
    <cfRule type="cellIs" dxfId="174" priority="176" operator="equal">
      <formula>"silver"</formula>
    </cfRule>
    <cfRule type="cellIs" dxfId="173" priority="177" operator="equal">
      <formula>"Gold"</formula>
    </cfRule>
  </conditionalFormatting>
  <conditionalFormatting sqref="D46">
    <cfRule type="cellIs" dxfId="172" priority="169" operator="equal">
      <formula>"Bronze"</formula>
    </cfRule>
    <cfRule type="cellIs" dxfId="171" priority="170" operator="equal">
      <formula>"silver"</formula>
    </cfRule>
    <cfRule type="cellIs" dxfId="170" priority="171" operator="equal">
      <formula>"Gold"</formula>
    </cfRule>
  </conditionalFormatting>
  <conditionalFormatting sqref="D46">
    <cfRule type="cellIs" dxfId="169" priority="163" operator="equal">
      <formula>"Bronze"</formula>
    </cfRule>
    <cfRule type="cellIs" dxfId="168" priority="164" operator="equal">
      <formula>"silver"</formula>
    </cfRule>
    <cfRule type="cellIs" dxfId="167" priority="165" operator="equal">
      <formula>"Gold"</formula>
    </cfRule>
  </conditionalFormatting>
  <conditionalFormatting sqref="D46">
    <cfRule type="cellIs" dxfId="166" priority="166" operator="equal">
      <formula>"Bronze"</formula>
    </cfRule>
    <cfRule type="cellIs" dxfId="165" priority="167" operator="equal">
      <formula>"silver"</formula>
    </cfRule>
    <cfRule type="cellIs" dxfId="164" priority="168" operator="equal">
      <formula>"Gold"</formula>
    </cfRule>
  </conditionalFormatting>
  <conditionalFormatting sqref="D46">
    <cfRule type="cellIs" dxfId="163" priority="157" operator="equal">
      <formula>"Bronze"</formula>
    </cfRule>
    <cfRule type="cellIs" dxfId="162" priority="158" operator="equal">
      <formula>"silver"</formula>
    </cfRule>
    <cfRule type="cellIs" dxfId="161" priority="159" operator="equal">
      <formula>"Gold"</formula>
    </cfRule>
  </conditionalFormatting>
  <conditionalFormatting sqref="D46">
    <cfRule type="cellIs" dxfId="160" priority="160" operator="equal">
      <formula>"Bronze"</formula>
    </cfRule>
    <cfRule type="cellIs" dxfId="159" priority="161" operator="equal">
      <formula>"silver"</formula>
    </cfRule>
    <cfRule type="cellIs" dxfId="158" priority="162" operator="equal">
      <formula>"Gold"</formula>
    </cfRule>
  </conditionalFormatting>
  <conditionalFormatting sqref="D46">
    <cfRule type="cellIs" dxfId="157" priority="151" operator="equal">
      <formula>"Bronze"</formula>
    </cfRule>
    <cfRule type="cellIs" dxfId="156" priority="152" operator="equal">
      <formula>"silver"</formula>
    </cfRule>
    <cfRule type="cellIs" dxfId="155" priority="153" operator="equal">
      <formula>"Gold"</formula>
    </cfRule>
  </conditionalFormatting>
  <conditionalFormatting sqref="D46">
    <cfRule type="cellIs" dxfId="154" priority="154" operator="equal">
      <formula>"Bronze"</formula>
    </cfRule>
    <cfRule type="cellIs" dxfId="153" priority="155" operator="equal">
      <formula>"silver"</formula>
    </cfRule>
    <cfRule type="cellIs" dxfId="152" priority="156" operator="equal">
      <formula>"Gold"</formula>
    </cfRule>
  </conditionalFormatting>
  <conditionalFormatting sqref="D46">
    <cfRule type="cellIs" dxfId="151" priority="148" operator="equal">
      <formula>"Bronze"</formula>
    </cfRule>
    <cfRule type="cellIs" dxfId="150" priority="149" operator="equal">
      <formula>"silver"</formula>
    </cfRule>
    <cfRule type="cellIs" dxfId="149" priority="150" operator="equal">
      <formula>"Gold"</formula>
    </cfRule>
  </conditionalFormatting>
  <conditionalFormatting sqref="D47">
    <cfRule type="cellIs" dxfId="148" priority="142" operator="equal">
      <formula>"Bronze"</formula>
    </cfRule>
    <cfRule type="cellIs" dxfId="147" priority="143" operator="equal">
      <formula>"silver"</formula>
    </cfRule>
    <cfRule type="cellIs" dxfId="146" priority="144" operator="equal">
      <formula>"Gold"</formula>
    </cfRule>
  </conditionalFormatting>
  <conditionalFormatting sqref="D47">
    <cfRule type="cellIs" dxfId="145" priority="145" operator="equal">
      <formula>"Bronze"</formula>
    </cfRule>
    <cfRule type="cellIs" dxfId="144" priority="146" operator="equal">
      <formula>"silver"</formula>
    </cfRule>
    <cfRule type="cellIs" dxfId="143" priority="147" operator="equal">
      <formula>"Gold"</formula>
    </cfRule>
  </conditionalFormatting>
  <conditionalFormatting sqref="D47">
    <cfRule type="cellIs" dxfId="142" priority="136" operator="equal">
      <formula>"Bronze"</formula>
    </cfRule>
    <cfRule type="cellIs" dxfId="141" priority="137" operator="equal">
      <formula>"silver"</formula>
    </cfRule>
    <cfRule type="cellIs" dxfId="140" priority="138" operator="equal">
      <formula>"Gold"</formula>
    </cfRule>
  </conditionalFormatting>
  <conditionalFormatting sqref="D47">
    <cfRule type="cellIs" dxfId="139" priority="139" operator="equal">
      <formula>"Bronze"</formula>
    </cfRule>
    <cfRule type="cellIs" dxfId="138" priority="140" operator="equal">
      <formula>"silver"</formula>
    </cfRule>
    <cfRule type="cellIs" dxfId="137" priority="141" operator="equal">
      <formula>"Gold"</formula>
    </cfRule>
  </conditionalFormatting>
  <conditionalFormatting sqref="D47">
    <cfRule type="cellIs" dxfId="136" priority="133" operator="equal">
      <formula>"Bronze"</formula>
    </cfRule>
    <cfRule type="cellIs" dxfId="135" priority="134" operator="equal">
      <formula>"silver"</formula>
    </cfRule>
    <cfRule type="cellIs" dxfId="134" priority="135" operator="equal">
      <formula>"Gold"</formula>
    </cfRule>
  </conditionalFormatting>
  <conditionalFormatting sqref="D47">
    <cfRule type="cellIs" dxfId="133" priority="127" operator="equal">
      <formula>"Bronze"</formula>
    </cfRule>
    <cfRule type="cellIs" dxfId="132" priority="128" operator="equal">
      <formula>"silver"</formula>
    </cfRule>
    <cfRule type="cellIs" dxfId="131" priority="129" operator="equal">
      <formula>"Gold"</formula>
    </cfRule>
  </conditionalFormatting>
  <conditionalFormatting sqref="D47">
    <cfRule type="cellIs" dxfId="130" priority="130" operator="equal">
      <formula>"Bronze"</formula>
    </cfRule>
    <cfRule type="cellIs" dxfId="129" priority="131" operator="equal">
      <formula>"silver"</formula>
    </cfRule>
    <cfRule type="cellIs" dxfId="128" priority="132" operator="equal">
      <formula>"Gold"</formula>
    </cfRule>
  </conditionalFormatting>
  <conditionalFormatting sqref="D47">
    <cfRule type="cellIs" dxfId="127" priority="124" operator="equal">
      <formula>"Bronze"</formula>
    </cfRule>
    <cfRule type="cellIs" dxfId="126" priority="125" operator="equal">
      <formula>"silver"</formula>
    </cfRule>
    <cfRule type="cellIs" dxfId="125" priority="126" operator="equal">
      <formula>"Gold"</formula>
    </cfRule>
  </conditionalFormatting>
  <conditionalFormatting sqref="D47">
    <cfRule type="cellIs" dxfId="124" priority="118" operator="equal">
      <formula>"Bronze"</formula>
    </cfRule>
    <cfRule type="cellIs" dxfId="123" priority="119" operator="equal">
      <formula>"silver"</formula>
    </cfRule>
    <cfRule type="cellIs" dxfId="122" priority="120" operator="equal">
      <formula>"Gold"</formula>
    </cfRule>
  </conditionalFormatting>
  <conditionalFormatting sqref="D47">
    <cfRule type="cellIs" dxfId="121" priority="121" operator="equal">
      <formula>"Bronze"</formula>
    </cfRule>
    <cfRule type="cellIs" dxfId="120" priority="122" operator="equal">
      <formula>"silver"</formula>
    </cfRule>
    <cfRule type="cellIs" dxfId="119" priority="123" operator="equal">
      <formula>"Gold"</formula>
    </cfRule>
  </conditionalFormatting>
  <conditionalFormatting sqref="D47">
    <cfRule type="cellIs" dxfId="118" priority="112" operator="equal">
      <formula>"Bronze"</formula>
    </cfRule>
    <cfRule type="cellIs" dxfId="117" priority="113" operator="equal">
      <formula>"silver"</formula>
    </cfRule>
    <cfRule type="cellIs" dxfId="116" priority="114" operator="equal">
      <formula>"Gold"</formula>
    </cfRule>
  </conditionalFormatting>
  <conditionalFormatting sqref="D47">
    <cfRule type="cellIs" dxfId="115" priority="115" operator="equal">
      <formula>"Bronze"</formula>
    </cfRule>
    <cfRule type="cellIs" dxfId="114" priority="116" operator="equal">
      <formula>"silver"</formula>
    </cfRule>
    <cfRule type="cellIs" dxfId="113" priority="117" operator="equal">
      <formula>"Gold"</formula>
    </cfRule>
  </conditionalFormatting>
  <conditionalFormatting sqref="D47">
    <cfRule type="cellIs" dxfId="112" priority="106" operator="equal">
      <formula>"Bronze"</formula>
    </cfRule>
    <cfRule type="cellIs" dxfId="111" priority="107" operator="equal">
      <formula>"silver"</formula>
    </cfRule>
    <cfRule type="cellIs" dxfId="110" priority="108" operator="equal">
      <formula>"Gold"</formula>
    </cfRule>
  </conditionalFormatting>
  <conditionalFormatting sqref="D47">
    <cfRule type="cellIs" dxfId="109" priority="109" operator="equal">
      <formula>"Bronze"</formula>
    </cfRule>
    <cfRule type="cellIs" dxfId="108" priority="110" operator="equal">
      <formula>"silver"</formula>
    </cfRule>
    <cfRule type="cellIs" dxfId="107" priority="111" operator="equal">
      <formula>"Gold"</formula>
    </cfRule>
  </conditionalFormatting>
  <conditionalFormatting sqref="D47">
    <cfRule type="cellIs" dxfId="106" priority="103" operator="equal">
      <formula>"Bronze"</formula>
    </cfRule>
    <cfRule type="cellIs" dxfId="105" priority="104" operator="equal">
      <formula>"silver"</formula>
    </cfRule>
    <cfRule type="cellIs" dxfId="104" priority="105" operator="equal">
      <formula>"Gold"</formula>
    </cfRule>
  </conditionalFormatting>
  <conditionalFormatting sqref="D48">
    <cfRule type="cellIs" dxfId="103" priority="97" operator="equal">
      <formula>"Bronze"</formula>
    </cfRule>
    <cfRule type="cellIs" dxfId="102" priority="98" operator="equal">
      <formula>"silver"</formula>
    </cfRule>
    <cfRule type="cellIs" dxfId="101" priority="99" operator="equal">
      <formula>"Gold"</formula>
    </cfRule>
  </conditionalFormatting>
  <conditionalFormatting sqref="D48">
    <cfRule type="cellIs" dxfId="100" priority="100" operator="equal">
      <formula>"Bronze"</formula>
    </cfRule>
    <cfRule type="cellIs" dxfId="99" priority="101" operator="equal">
      <formula>"silver"</formula>
    </cfRule>
    <cfRule type="cellIs" dxfId="98" priority="102" operator="equal">
      <formula>"Gold"</formula>
    </cfRule>
  </conditionalFormatting>
  <conditionalFormatting sqref="D48">
    <cfRule type="cellIs" dxfId="97" priority="91" operator="equal">
      <formula>"Bronze"</formula>
    </cfRule>
    <cfRule type="cellIs" dxfId="96" priority="92" operator="equal">
      <formula>"silver"</formula>
    </cfRule>
    <cfRule type="cellIs" dxfId="95" priority="93" operator="equal">
      <formula>"Gold"</formula>
    </cfRule>
  </conditionalFormatting>
  <conditionalFormatting sqref="D48">
    <cfRule type="cellIs" dxfId="94" priority="94" operator="equal">
      <formula>"Bronze"</formula>
    </cfRule>
    <cfRule type="cellIs" dxfId="93" priority="95" operator="equal">
      <formula>"silver"</formula>
    </cfRule>
    <cfRule type="cellIs" dxfId="92" priority="96" operator="equal">
      <formula>"Gold"</formula>
    </cfRule>
  </conditionalFormatting>
  <conditionalFormatting sqref="D48">
    <cfRule type="cellIs" dxfId="91" priority="88" operator="equal">
      <formula>"Bronze"</formula>
    </cfRule>
    <cfRule type="cellIs" dxfId="90" priority="89" operator="equal">
      <formula>"silver"</formula>
    </cfRule>
    <cfRule type="cellIs" dxfId="89" priority="90" operator="equal">
      <formula>"Gold"</formula>
    </cfRule>
  </conditionalFormatting>
  <conditionalFormatting sqref="D48">
    <cfRule type="cellIs" dxfId="88" priority="82" operator="equal">
      <formula>"Bronze"</formula>
    </cfRule>
    <cfRule type="cellIs" dxfId="87" priority="83" operator="equal">
      <formula>"silver"</formula>
    </cfRule>
    <cfRule type="cellIs" dxfId="86" priority="84" operator="equal">
      <formula>"Gold"</formula>
    </cfRule>
  </conditionalFormatting>
  <conditionalFormatting sqref="D48">
    <cfRule type="cellIs" dxfId="85" priority="85" operator="equal">
      <formula>"Bronze"</formula>
    </cfRule>
    <cfRule type="cellIs" dxfId="84" priority="86" operator="equal">
      <formula>"silver"</formula>
    </cfRule>
    <cfRule type="cellIs" dxfId="83" priority="87" operator="equal">
      <formula>"Gold"</formula>
    </cfRule>
  </conditionalFormatting>
  <conditionalFormatting sqref="D48">
    <cfRule type="cellIs" dxfId="82" priority="79" operator="equal">
      <formula>"Bronze"</formula>
    </cfRule>
    <cfRule type="cellIs" dxfId="81" priority="80" operator="equal">
      <formula>"silver"</formula>
    </cfRule>
    <cfRule type="cellIs" dxfId="80" priority="81" operator="equal">
      <formula>"Gold"</formula>
    </cfRule>
  </conditionalFormatting>
  <conditionalFormatting sqref="D48">
    <cfRule type="cellIs" dxfId="79" priority="73" operator="equal">
      <formula>"Bronze"</formula>
    </cfRule>
    <cfRule type="cellIs" dxfId="78" priority="74" operator="equal">
      <formula>"silver"</formula>
    </cfRule>
    <cfRule type="cellIs" dxfId="77" priority="75" operator="equal">
      <formula>"Gold"</formula>
    </cfRule>
  </conditionalFormatting>
  <conditionalFormatting sqref="D48">
    <cfRule type="cellIs" dxfId="76" priority="76" operator="equal">
      <formula>"Bronze"</formula>
    </cfRule>
    <cfRule type="cellIs" dxfId="75" priority="77" operator="equal">
      <formula>"silver"</formula>
    </cfRule>
    <cfRule type="cellIs" dxfId="74" priority="78" operator="equal">
      <formula>"Gold"</formula>
    </cfRule>
  </conditionalFormatting>
  <conditionalFormatting sqref="D48">
    <cfRule type="cellIs" dxfId="73" priority="67" operator="equal">
      <formula>"Bronze"</formula>
    </cfRule>
    <cfRule type="cellIs" dxfId="72" priority="68" operator="equal">
      <formula>"silver"</formula>
    </cfRule>
    <cfRule type="cellIs" dxfId="71" priority="69" operator="equal">
      <formula>"Gold"</formula>
    </cfRule>
  </conditionalFormatting>
  <conditionalFormatting sqref="D48">
    <cfRule type="cellIs" dxfId="70" priority="70" operator="equal">
      <formula>"Bronze"</formula>
    </cfRule>
    <cfRule type="cellIs" dxfId="69" priority="71" operator="equal">
      <formula>"silver"</formula>
    </cfRule>
    <cfRule type="cellIs" dxfId="68" priority="72" operator="equal">
      <formula>"Gold"</formula>
    </cfRule>
  </conditionalFormatting>
  <conditionalFormatting sqref="D48">
    <cfRule type="cellIs" dxfId="67" priority="61" operator="equal">
      <formula>"Bronze"</formula>
    </cfRule>
    <cfRule type="cellIs" dxfId="66" priority="62" operator="equal">
      <formula>"silver"</formula>
    </cfRule>
    <cfRule type="cellIs" dxfId="65" priority="63" operator="equal">
      <formula>"Gold"</formula>
    </cfRule>
  </conditionalFormatting>
  <conditionalFormatting sqref="D48">
    <cfRule type="cellIs" dxfId="64" priority="64" operator="equal">
      <formula>"Bronze"</formula>
    </cfRule>
    <cfRule type="cellIs" dxfId="63" priority="65" operator="equal">
      <formula>"silver"</formula>
    </cfRule>
    <cfRule type="cellIs" dxfId="62" priority="66" operator="equal">
      <formula>"Gold"</formula>
    </cfRule>
  </conditionalFormatting>
  <conditionalFormatting sqref="D48">
    <cfRule type="cellIs" dxfId="61" priority="58" operator="equal">
      <formula>"Bronze"</formula>
    </cfRule>
    <cfRule type="cellIs" dxfId="60" priority="59" operator="equal">
      <formula>"silver"</formula>
    </cfRule>
    <cfRule type="cellIs" dxfId="59" priority="60" operator="equal">
      <formula>"Gold"</formula>
    </cfRule>
  </conditionalFormatting>
  <conditionalFormatting sqref="D95">
    <cfRule type="cellIs" dxfId="58" priority="55" operator="equal">
      <formula>"Bronze"</formula>
    </cfRule>
    <cfRule type="cellIs" dxfId="57" priority="56" operator="equal">
      <formula>"silver"</formula>
    </cfRule>
    <cfRule type="cellIs" dxfId="56" priority="57" operator="equal">
      <formula>"Gold"</formula>
    </cfRule>
  </conditionalFormatting>
  <conditionalFormatting sqref="D97">
    <cfRule type="cellIs" dxfId="55" priority="52" operator="equal">
      <formula>"Bronze"</formula>
    </cfRule>
    <cfRule type="cellIs" dxfId="54" priority="53" operator="equal">
      <formula>"silver"</formula>
    </cfRule>
    <cfRule type="cellIs" dxfId="53" priority="54" operator="equal">
      <formula>"Gold"</formula>
    </cfRule>
  </conditionalFormatting>
  <conditionalFormatting sqref="D126">
    <cfRule type="cellIs" dxfId="52" priority="49" operator="equal">
      <formula>"Bronze"</formula>
    </cfRule>
    <cfRule type="cellIs" dxfId="51" priority="50" operator="equal">
      <formula>"silver"</formula>
    </cfRule>
    <cfRule type="cellIs" dxfId="50" priority="51" operator="equal">
      <formula>"Gold"</formula>
    </cfRule>
  </conditionalFormatting>
  <conditionalFormatting sqref="D128">
    <cfRule type="cellIs" dxfId="49" priority="46" operator="equal">
      <formula>"Bronze"</formula>
    </cfRule>
    <cfRule type="cellIs" dxfId="48" priority="47" operator="equal">
      <formula>"silver"</formula>
    </cfRule>
    <cfRule type="cellIs" dxfId="47" priority="48" operator="equal">
      <formula>"Gold"</formula>
    </cfRule>
  </conditionalFormatting>
  <conditionalFormatting sqref="D130">
    <cfRule type="cellIs" dxfId="46" priority="43" operator="equal">
      <formula>"Bronze"</formula>
    </cfRule>
    <cfRule type="cellIs" dxfId="45" priority="44" operator="equal">
      <formula>"silver"</formula>
    </cfRule>
    <cfRule type="cellIs" dxfId="44" priority="45" operator="equal">
      <formula>"Gold"</formula>
    </cfRule>
  </conditionalFormatting>
  <conditionalFormatting sqref="D135">
    <cfRule type="cellIs" dxfId="43" priority="40" operator="equal">
      <formula>"Bronze"</formula>
    </cfRule>
    <cfRule type="cellIs" dxfId="42" priority="41" operator="equal">
      <formula>"silver"</formula>
    </cfRule>
    <cfRule type="cellIs" dxfId="41" priority="42" operator="equal">
      <formula>"Gold"</formula>
    </cfRule>
  </conditionalFormatting>
  <conditionalFormatting sqref="D137">
    <cfRule type="cellIs" dxfId="40" priority="37" operator="equal">
      <formula>"Bronze"</formula>
    </cfRule>
    <cfRule type="cellIs" dxfId="39" priority="38" operator="equal">
      <formula>"silver"</formula>
    </cfRule>
    <cfRule type="cellIs" dxfId="38" priority="39" operator="equal">
      <formula>"Gold"</formula>
    </cfRule>
  </conditionalFormatting>
  <conditionalFormatting sqref="D139">
    <cfRule type="cellIs" dxfId="37" priority="34" operator="equal">
      <formula>"Bronze"</formula>
    </cfRule>
    <cfRule type="cellIs" dxfId="36" priority="35" operator="equal">
      <formula>"silver"</formula>
    </cfRule>
    <cfRule type="cellIs" dxfId="35" priority="36" operator="equal">
      <formula>"Gold"</formula>
    </cfRule>
  </conditionalFormatting>
  <conditionalFormatting sqref="D117">
    <cfRule type="cellIs" dxfId="34" priority="31" operator="equal">
      <formula>"Bronze"</formula>
    </cfRule>
    <cfRule type="cellIs" dxfId="33" priority="32" operator="equal">
      <formula>"silver"</formula>
    </cfRule>
    <cfRule type="cellIs" dxfId="32" priority="33" operator="equal">
      <formula>"Gold"</formula>
    </cfRule>
  </conditionalFormatting>
  <conditionalFormatting sqref="D119">
    <cfRule type="cellIs" dxfId="31" priority="28" operator="equal">
      <formula>"Bronze"</formula>
    </cfRule>
    <cfRule type="cellIs" dxfId="30" priority="29" operator="equal">
      <formula>"silver"</formula>
    </cfRule>
    <cfRule type="cellIs" dxfId="29" priority="30" operator="equal">
      <formula>"Gold"</formula>
    </cfRule>
  </conditionalFormatting>
  <conditionalFormatting sqref="D121">
    <cfRule type="cellIs" dxfId="28" priority="25" operator="equal">
      <formula>"Bronze"</formula>
    </cfRule>
    <cfRule type="cellIs" dxfId="27" priority="26" operator="equal">
      <formula>"silver"</formula>
    </cfRule>
    <cfRule type="cellIs" dxfId="26" priority="27" operator="equal">
      <formula>"Gold"</formula>
    </cfRule>
  </conditionalFormatting>
  <conditionalFormatting sqref="D174">
    <cfRule type="cellIs" dxfId="25" priority="22" operator="equal">
      <formula>"Bronze"</formula>
    </cfRule>
    <cfRule type="cellIs" dxfId="24" priority="23" operator="equal">
      <formula>"silver"</formula>
    </cfRule>
    <cfRule type="cellIs" dxfId="23" priority="24" operator="equal">
      <formula>"Gold"</formula>
    </cfRule>
  </conditionalFormatting>
  <conditionalFormatting sqref="D176">
    <cfRule type="cellIs" dxfId="22" priority="19" operator="equal">
      <formula>"Bronze"</formula>
    </cfRule>
    <cfRule type="cellIs" dxfId="21" priority="20" operator="equal">
      <formula>"silver"</formula>
    </cfRule>
    <cfRule type="cellIs" dxfId="20" priority="21" operator="equal">
      <formula>"Gold"</formula>
    </cfRule>
  </conditionalFormatting>
  <conditionalFormatting sqref="D178">
    <cfRule type="cellIs" dxfId="19" priority="16" operator="equal">
      <formula>"Bronze"</formula>
    </cfRule>
    <cfRule type="cellIs" dxfId="18" priority="17" operator="equal">
      <formula>"silver"</formula>
    </cfRule>
    <cfRule type="cellIs" dxfId="17" priority="18" operator="equal">
      <formula>"Gold"</formula>
    </cfRule>
  </conditionalFormatting>
  <conditionalFormatting sqref="D21">
    <cfRule type="cellIs" dxfId="16" priority="13" operator="equal">
      <formula>"Bronze"</formula>
    </cfRule>
    <cfRule type="cellIs" dxfId="15" priority="14" operator="equal">
      <formula>"silver"</formula>
    </cfRule>
    <cfRule type="cellIs" dxfId="14" priority="15" operator="equal">
      <formula>"Gold"</formula>
    </cfRule>
  </conditionalFormatting>
  <conditionalFormatting sqref="D21">
    <cfRule type="cellIs" dxfId="13" priority="10" operator="equal">
      <formula>"Bronze"</formula>
    </cfRule>
    <cfRule type="cellIs" dxfId="12" priority="11" operator="equal">
      <formula>"silver"</formula>
    </cfRule>
    <cfRule type="cellIs" dxfId="11" priority="12" operator="equal">
      <formula>"Gold"</formula>
    </cfRule>
  </conditionalFormatting>
  <conditionalFormatting sqref="D21">
    <cfRule type="cellIs" dxfId="10" priority="7" operator="equal">
      <formula>"Bronze"</formula>
    </cfRule>
    <cfRule type="cellIs" dxfId="9" priority="8" operator="equal">
      <formula>"silver"</formula>
    </cfRule>
    <cfRule type="cellIs" dxfId="8" priority="9" operator="equal">
      <formula>"Gold"</formula>
    </cfRule>
  </conditionalFormatting>
  <conditionalFormatting sqref="D23">
    <cfRule type="cellIs" dxfId="7" priority="4" operator="equal">
      <formula>"Bronze"</formula>
    </cfRule>
    <cfRule type="cellIs" dxfId="6" priority="5" operator="equal">
      <formula>"silver"</formula>
    </cfRule>
    <cfRule type="cellIs" dxfId="5" priority="6" operator="equal">
      <formula>"Gold"</formula>
    </cfRule>
  </conditionalFormatting>
  <conditionalFormatting sqref="D22">
    <cfRule type="cellIs" dxfId="4" priority="1" operator="equal">
      <formula>"Bronze"</formula>
    </cfRule>
    <cfRule type="cellIs" dxfId="3" priority="2" operator="equal">
      <formula>"silver"</formula>
    </cfRule>
    <cfRule type="cellIs" dxfId="2" priority="3" operator="equal">
      <formula>"Gold"</formula>
    </cfRule>
  </conditionalFormatting>
  <conditionalFormatting sqref="C20 C18">
    <cfRule type="duplicateValues" dxfId="1" priority="23097"/>
  </conditionalFormatting>
  <conditionalFormatting sqref="C23 C21">
    <cfRule type="duplicateValues" dxfId="0" priority="23101"/>
  </conditionalFormatting>
  <dataValidations disablePrompts="1" count="1">
    <dataValidation type="list" allowBlank="1" showInputMessage="1" showErrorMessage="1" sqref="C88" xr:uid="{D524693B-BBDD-4BED-A9BC-E1E3430208D0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Medal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Rangta</dc:creator>
  <cp:lastModifiedBy>Ishita Guha</cp:lastModifiedBy>
  <dcterms:created xsi:type="dcterms:W3CDTF">2015-06-05T18:17:20Z</dcterms:created>
  <dcterms:modified xsi:type="dcterms:W3CDTF">2022-01-27T08:44:58Z</dcterms:modified>
</cp:coreProperties>
</file>